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60" windowHeight="15020"/>
  </bookViews>
  <sheets>
    <sheet name="国家艺术基金" sheetId="1" r:id="rId1"/>
    <sheet name="Sheet3" sheetId="3" r:id="rId2"/>
  </sheets>
  <definedNames>
    <definedName name="_xlnm._FilterDatabase" localSheetId="0" hidden="1">国家艺术基金!$A$4:$I$173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<sst xmlns="http://schemas.openxmlformats.org/spreadsheetml/2006/main" count="12" uniqueCount="12">
  <si>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</t>
  </si>
  <si>
    <t>南京艺术学院2027年度国家艺术基金申报汇总表</t>
  </si>
  <si>
    <t>申报学院（盖章）：                         分管领导签字：</t>
  </si>
  <si>
    <t>序号</t>
  </si>
  <si>
    <t>年度</t>
  </si>
  <si>
    <t>项目类型</t>
  </si>
  <si>
    <t>项目名称</t>
  </si>
  <si>
    <t>项目负责人</t>
  </si>
  <si>
    <t>联系方式</t>
  </si>
  <si>
    <t>所属学院</t>
  </si>
  <si>
    <t>申请资助金额（万元）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</si>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</sst>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5"/>
  <sheetViews>
    <sheetView tabSelected="1" topLeftCell="A13" workbookViewId="0">
      <selection activeCell="A6" sqref="$A6:$XFD6"/>
    </sheetView>
  </sheetViews>
  <sheetFormatPr defaultColWidth="9" defaultRowHeight="16.8"/>
  <cols>
    <col min="1" max="1" width="4.875" style="6" customWidth="1"/>
    <col min="2" max="2" width="7.5" style="6" customWidth="1"/>
    <col min="3" max="3" width="16.125" style="6" customWidth="1"/>
    <col min="4" max="4" width="26.625" style="7" customWidth="1"/>
    <col min="5" max="5" width="11.75" style="6" customWidth="1"/>
    <col min="6" max="6" width="13.875" style="6" customWidth="1"/>
    <col min="7" max="7" width="19.25" style="6" customWidth="1"/>
    <col min="8" max="8" width="21.6346153846154" style="6" customWidth="1"/>
    <col min="9" max="9" width="12" style="6" customWidth="1"/>
    <col min="10" max="255" width="9" style="6"/>
    <col min="256" max="256" width="4.875" style="6" customWidth="1"/>
    <col min="257" max="257" width="25" style="6" customWidth="1"/>
    <col min="258" max="258" width="47.25" style="6" customWidth="1"/>
    <col min="259" max="259" width="15.625" style="6" customWidth="1"/>
    <col min="260" max="260" width="20.75" style="6" customWidth="1"/>
    <col min="261" max="261" width="17.875" style="6" customWidth="1"/>
    <col min="262" max="511" width="9" style="6"/>
    <col min="512" max="512" width="4.875" style="6" customWidth="1"/>
    <col min="513" max="513" width="25" style="6" customWidth="1"/>
    <col min="514" max="514" width="47.25" style="6" customWidth="1"/>
    <col min="515" max="515" width="15.625" style="6" customWidth="1"/>
    <col min="516" max="516" width="20.75" style="6" customWidth="1"/>
    <col min="517" max="517" width="17.875" style="6" customWidth="1"/>
    <col min="518" max="767" width="9" style="6"/>
    <col min="768" max="768" width="4.875" style="6" customWidth="1"/>
    <col min="769" max="769" width="25" style="6" customWidth="1"/>
    <col min="770" max="770" width="47.25" style="6" customWidth="1"/>
    <col min="771" max="771" width="15.625" style="6" customWidth="1"/>
    <col min="772" max="772" width="20.75" style="6" customWidth="1"/>
    <col min="773" max="773" width="17.875" style="6" customWidth="1"/>
    <col min="774" max="1023" width="9" style="6"/>
    <col min="1024" max="1024" width="4.875" style="6" customWidth="1"/>
    <col min="1025" max="1025" width="25" style="6" customWidth="1"/>
    <col min="1026" max="1026" width="47.25" style="6" customWidth="1"/>
    <col min="1027" max="1027" width="15.625" style="6" customWidth="1"/>
    <col min="1028" max="1028" width="20.75" style="6" customWidth="1"/>
    <col min="1029" max="1029" width="17.875" style="6" customWidth="1"/>
    <col min="1030" max="1279" width="9" style="6"/>
    <col min="1280" max="1280" width="4.875" style="6" customWidth="1"/>
    <col min="1281" max="1281" width="25" style="6" customWidth="1"/>
    <col min="1282" max="1282" width="47.25" style="6" customWidth="1"/>
    <col min="1283" max="1283" width="15.625" style="6" customWidth="1"/>
    <col min="1284" max="1284" width="20.75" style="6" customWidth="1"/>
    <col min="1285" max="1285" width="17.875" style="6" customWidth="1"/>
    <col min="1286" max="1535" width="9" style="6"/>
    <col min="1536" max="1536" width="4.875" style="6" customWidth="1"/>
    <col min="1537" max="1537" width="25" style="6" customWidth="1"/>
    <col min="1538" max="1538" width="47.25" style="6" customWidth="1"/>
    <col min="1539" max="1539" width="15.625" style="6" customWidth="1"/>
    <col min="1540" max="1540" width="20.75" style="6" customWidth="1"/>
    <col min="1541" max="1541" width="17.875" style="6" customWidth="1"/>
    <col min="1542" max="1791" width="9" style="6"/>
    <col min="1792" max="1792" width="4.875" style="6" customWidth="1"/>
    <col min="1793" max="1793" width="25" style="6" customWidth="1"/>
    <col min="1794" max="1794" width="47.25" style="6" customWidth="1"/>
    <col min="1795" max="1795" width="15.625" style="6" customWidth="1"/>
    <col min="1796" max="1796" width="20.75" style="6" customWidth="1"/>
    <col min="1797" max="1797" width="17.875" style="6" customWidth="1"/>
    <col min="1798" max="2047" width="9" style="6"/>
    <col min="2048" max="2048" width="4.875" style="6" customWidth="1"/>
    <col min="2049" max="2049" width="25" style="6" customWidth="1"/>
    <col min="2050" max="2050" width="47.25" style="6" customWidth="1"/>
    <col min="2051" max="2051" width="15.625" style="6" customWidth="1"/>
    <col min="2052" max="2052" width="20.75" style="6" customWidth="1"/>
    <col min="2053" max="2053" width="17.875" style="6" customWidth="1"/>
    <col min="2054" max="2303" width="9" style="6"/>
    <col min="2304" max="2304" width="4.875" style="6" customWidth="1"/>
    <col min="2305" max="2305" width="25" style="6" customWidth="1"/>
    <col min="2306" max="2306" width="47.25" style="6" customWidth="1"/>
    <col min="2307" max="2307" width="15.625" style="6" customWidth="1"/>
    <col min="2308" max="2308" width="20.75" style="6" customWidth="1"/>
    <col min="2309" max="2309" width="17.875" style="6" customWidth="1"/>
    <col min="2310" max="2559" width="9" style="6"/>
    <col min="2560" max="2560" width="4.875" style="6" customWidth="1"/>
    <col min="2561" max="2561" width="25" style="6" customWidth="1"/>
    <col min="2562" max="2562" width="47.25" style="6" customWidth="1"/>
    <col min="2563" max="2563" width="15.625" style="6" customWidth="1"/>
    <col min="2564" max="2564" width="20.75" style="6" customWidth="1"/>
    <col min="2565" max="2565" width="17.875" style="6" customWidth="1"/>
    <col min="2566" max="2815" width="9" style="6"/>
    <col min="2816" max="2816" width="4.875" style="6" customWidth="1"/>
    <col min="2817" max="2817" width="25" style="6" customWidth="1"/>
    <col min="2818" max="2818" width="47.25" style="6" customWidth="1"/>
    <col min="2819" max="2819" width="15.625" style="6" customWidth="1"/>
    <col min="2820" max="2820" width="20.75" style="6" customWidth="1"/>
    <col min="2821" max="2821" width="17.875" style="6" customWidth="1"/>
    <col min="2822" max="3071" width="9" style="6"/>
    <col min="3072" max="3072" width="4.875" style="6" customWidth="1"/>
    <col min="3073" max="3073" width="25" style="6" customWidth="1"/>
    <col min="3074" max="3074" width="47.25" style="6" customWidth="1"/>
    <col min="3075" max="3075" width="15.625" style="6" customWidth="1"/>
    <col min="3076" max="3076" width="20.75" style="6" customWidth="1"/>
    <col min="3077" max="3077" width="17.875" style="6" customWidth="1"/>
    <col min="3078" max="3327" width="9" style="6"/>
    <col min="3328" max="3328" width="4.875" style="6" customWidth="1"/>
    <col min="3329" max="3329" width="25" style="6" customWidth="1"/>
    <col min="3330" max="3330" width="47.25" style="6" customWidth="1"/>
    <col min="3331" max="3331" width="15.625" style="6" customWidth="1"/>
    <col min="3332" max="3332" width="20.75" style="6" customWidth="1"/>
    <col min="3333" max="3333" width="17.875" style="6" customWidth="1"/>
    <col min="3334" max="3583" width="9" style="6"/>
    <col min="3584" max="3584" width="4.875" style="6" customWidth="1"/>
    <col min="3585" max="3585" width="25" style="6" customWidth="1"/>
    <col min="3586" max="3586" width="47.25" style="6" customWidth="1"/>
    <col min="3587" max="3587" width="15.625" style="6" customWidth="1"/>
    <col min="3588" max="3588" width="20.75" style="6" customWidth="1"/>
    <col min="3589" max="3589" width="17.875" style="6" customWidth="1"/>
    <col min="3590" max="3839" width="9" style="6"/>
    <col min="3840" max="3840" width="4.875" style="6" customWidth="1"/>
    <col min="3841" max="3841" width="25" style="6" customWidth="1"/>
    <col min="3842" max="3842" width="47.25" style="6" customWidth="1"/>
    <col min="3843" max="3843" width="15.625" style="6" customWidth="1"/>
    <col min="3844" max="3844" width="20.75" style="6" customWidth="1"/>
    <col min="3845" max="3845" width="17.875" style="6" customWidth="1"/>
    <col min="3846" max="4095" width="9" style="6"/>
    <col min="4096" max="4096" width="4.875" style="6" customWidth="1"/>
    <col min="4097" max="4097" width="25" style="6" customWidth="1"/>
    <col min="4098" max="4098" width="47.25" style="6" customWidth="1"/>
    <col min="4099" max="4099" width="15.625" style="6" customWidth="1"/>
    <col min="4100" max="4100" width="20.75" style="6" customWidth="1"/>
    <col min="4101" max="4101" width="17.875" style="6" customWidth="1"/>
    <col min="4102" max="4351" width="9" style="6"/>
    <col min="4352" max="4352" width="4.875" style="6" customWidth="1"/>
    <col min="4353" max="4353" width="25" style="6" customWidth="1"/>
    <col min="4354" max="4354" width="47.25" style="6" customWidth="1"/>
    <col min="4355" max="4355" width="15.625" style="6" customWidth="1"/>
    <col min="4356" max="4356" width="20.75" style="6" customWidth="1"/>
    <col min="4357" max="4357" width="17.875" style="6" customWidth="1"/>
    <col min="4358" max="4607" width="9" style="6"/>
    <col min="4608" max="4608" width="4.875" style="6" customWidth="1"/>
    <col min="4609" max="4609" width="25" style="6" customWidth="1"/>
    <col min="4610" max="4610" width="47.25" style="6" customWidth="1"/>
    <col min="4611" max="4611" width="15.625" style="6" customWidth="1"/>
    <col min="4612" max="4612" width="20.75" style="6" customWidth="1"/>
    <col min="4613" max="4613" width="17.875" style="6" customWidth="1"/>
    <col min="4614" max="4863" width="9" style="6"/>
    <col min="4864" max="4864" width="4.875" style="6" customWidth="1"/>
    <col min="4865" max="4865" width="25" style="6" customWidth="1"/>
    <col min="4866" max="4866" width="47.25" style="6" customWidth="1"/>
    <col min="4867" max="4867" width="15.625" style="6" customWidth="1"/>
    <col min="4868" max="4868" width="20.75" style="6" customWidth="1"/>
    <col min="4869" max="4869" width="17.875" style="6" customWidth="1"/>
    <col min="4870" max="5119" width="9" style="6"/>
    <col min="5120" max="5120" width="4.875" style="6" customWidth="1"/>
    <col min="5121" max="5121" width="25" style="6" customWidth="1"/>
    <col min="5122" max="5122" width="47.25" style="6" customWidth="1"/>
    <col min="5123" max="5123" width="15.625" style="6" customWidth="1"/>
    <col min="5124" max="5124" width="20.75" style="6" customWidth="1"/>
    <col min="5125" max="5125" width="17.875" style="6" customWidth="1"/>
    <col min="5126" max="5375" width="9" style="6"/>
    <col min="5376" max="5376" width="4.875" style="6" customWidth="1"/>
    <col min="5377" max="5377" width="25" style="6" customWidth="1"/>
    <col min="5378" max="5378" width="47.25" style="6" customWidth="1"/>
    <col min="5379" max="5379" width="15.625" style="6" customWidth="1"/>
    <col min="5380" max="5380" width="20.75" style="6" customWidth="1"/>
    <col min="5381" max="5381" width="17.875" style="6" customWidth="1"/>
    <col min="5382" max="5631" width="9" style="6"/>
    <col min="5632" max="5632" width="4.875" style="6" customWidth="1"/>
    <col min="5633" max="5633" width="25" style="6" customWidth="1"/>
    <col min="5634" max="5634" width="47.25" style="6" customWidth="1"/>
    <col min="5635" max="5635" width="15.625" style="6" customWidth="1"/>
    <col min="5636" max="5636" width="20.75" style="6" customWidth="1"/>
    <col min="5637" max="5637" width="17.875" style="6" customWidth="1"/>
    <col min="5638" max="5887" width="9" style="6"/>
    <col min="5888" max="5888" width="4.875" style="6" customWidth="1"/>
    <col min="5889" max="5889" width="25" style="6" customWidth="1"/>
    <col min="5890" max="5890" width="47.25" style="6" customWidth="1"/>
    <col min="5891" max="5891" width="15.625" style="6" customWidth="1"/>
    <col min="5892" max="5892" width="20.75" style="6" customWidth="1"/>
    <col min="5893" max="5893" width="17.875" style="6" customWidth="1"/>
    <col min="5894" max="6143" width="9" style="6"/>
    <col min="6144" max="6144" width="4.875" style="6" customWidth="1"/>
    <col min="6145" max="6145" width="25" style="6" customWidth="1"/>
    <col min="6146" max="6146" width="47.25" style="6" customWidth="1"/>
    <col min="6147" max="6147" width="15.625" style="6" customWidth="1"/>
    <col min="6148" max="6148" width="20.75" style="6" customWidth="1"/>
    <col min="6149" max="6149" width="17.875" style="6" customWidth="1"/>
    <col min="6150" max="6399" width="9" style="6"/>
    <col min="6400" max="6400" width="4.875" style="6" customWidth="1"/>
    <col min="6401" max="6401" width="25" style="6" customWidth="1"/>
    <col min="6402" max="6402" width="47.25" style="6" customWidth="1"/>
    <col min="6403" max="6403" width="15.625" style="6" customWidth="1"/>
    <col min="6404" max="6404" width="20.75" style="6" customWidth="1"/>
    <col min="6405" max="6405" width="17.875" style="6" customWidth="1"/>
    <col min="6406" max="6655" width="9" style="6"/>
    <col min="6656" max="6656" width="4.875" style="6" customWidth="1"/>
    <col min="6657" max="6657" width="25" style="6" customWidth="1"/>
    <col min="6658" max="6658" width="47.25" style="6" customWidth="1"/>
    <col min="6659" max="6659" width="15.625" style="6" customWidth="1"/>
    <col min="6660" max="6660" width="20.75" style="6" customWidth="1"/>
    <col min="6661" max="6661" width="17.875" style="6" customWidth="1"/>
    <col min="6662" max="6911" width="9" style="6"/>
    <col min="6912" max="6912" width="4.875" style="6" customWidth="1"/>
    <col min="6913" max="6913" width="25" style="6" customWidth="1"/>
    <col min="6914" max="6914" width="47.25" style="6" customWidth="1"/>
    <col min="6915" max="6915" width="15.625" style="6" customWidth="1"/>
    <col min="6916" max="6916" width="20.75" style="6" customWidth="1"/>
    <col min="6917" max="6917" width="17.875" style="6" customWidth="1"/>
    <col min="6918" max="7167" width="9" style="6"/>
    <col min="7168" max="7168" width="4.875" style="6" customWidth="1"/>
    <col min="7169" max="7169" width="25" style="6" customWidth="1"/>
    <col min="7170" max="7170" width="47.25" style="6" customWidth="1"/>
    <col min="7171" max="7171" width="15.625" style="6" customWidth="1"/>
    <col min="7172" max="7172" width="20.75" style="6" customWidth="1"/>
    <col min="7173" max="7173" width="17.875" style="6" customWidth="1"/>
    <col min="7174" max="7423" width="9" style="6"/>
    <col min="7424" max="7424" width="4.875" style="6" customWidth="1"/>
    <col min="7425" max="7425" width="25" style="6" customWidth="1"/>
    <col min="7426" max="7426" width="47.25" style="6" customWidth="1"/>
    <col min="7427" max="7427" width="15.625" style="6" customWidth="1"/>
    <col min="7428" max="7428" width="20.75" style="6" customWidth="1"/>
    <col min="7429" max="7429" width="17.875" style="6" customWidth="1"/>
    <col min="7430" max="7679" width="9" style="6"/>
    <col min="7680" max="7680" width="4.875" style="6" customWidth="1"/>
    <col min="7681" max="7681" width="25" style="6" customWidth="1"/>
    <col min="7682" max="7682" width="47.25" style="6" customWidth="1"/>
    <col min="7683" max="7683" width="15.625" style="6" customWidth="1"/>
    <col min="7684" max="7684" width="20.75" style="6" customWidth="1"/>
    <col min="7685" max="7685" width="17.875" style="6" customWidth="1"/>
    <col min="7686" max="7935" width="9" style="6"/>
    <col min="7936" max="7936" width="4.875" style="6" customWidth="1"/>
    <col min="7937" max="7937" width="25" style="6" customWidth="1"/>
    <col min="7938" max="7938" width="47.25" style="6" customWidth="1"/>
    <col min="7939" max="7939" width="15.625" style="6" customWidth="1"/>
    <col min="7940" max="7940" width="20.75" style="6" customWidth="1"/>
    <col min="7941" max="7941" width="17.875" style="6" customWidth="1"/>
    <col min="7942" max="8191" width="9" style="6"/>
    <col min="8192" max="8192" width="4.875" style="6" customWidth="1"/>
    <col min="8193" max="8193" width="25" style="6" customWidth="1"/>
    <col min="8194" max="8194" width="47.25" style="6" customWidth="1"/>
    <col min="8195" max="8195" width="15.625" style="6" customWidth="1"/>
    <col min="8196" max="8196" width="20.75" style="6" customWidth="1"/>
    <col min="8197" max="8197" width="17.875" style="6" customWidth="1"/>
    <col min="8198" max="8447" width="9" style="6"/>
    <col min="8448" max="8448" width="4.875" style="6" customWidth="1"/>
    <col min="8449" max="8449" width="25" style="6" customWidth="1"/>
    <col min="8450" max="8450" width="47.25" style="6" customWidth="1"/>
    <col min="8451" max="8451" width="15.625" style="6" customWidth="1"/>
    <col min="8452" max="8452" width="20.75" style="6" customWidth="1"/>
    <col min="8453" max="8453" width="17.875" style="6" customWidth="1"/>
    <col min="8454" max="8703" width="9" style="6"/>
    <col min="8704" max="8704" width="4.875" style="6" customWidth="1"/>
    <col min="8705" max="8705" width="25" style="6" customWidth="1"/>
    <col min="8706" max="8706" width="47.25" style="6" customWidth="1"/>
    <col min="8707" max="8707" width="15.625" style="6" customWidth="1"/>
    <col min="8708" max="8708" width="20.75" style="6" customWidth="1"/>
    <col min="8709" max="8709" width="17.875" style="6" customWidth="1"/>
    <col min="8710" max="8959" width="9" style="6"/>
    <col min="8960" max="8960" width="4.875" style="6" customWidth="1"/>
    <col min="8961" max="8961" width="25" style="6" customWidth="1"/>
    <col min="8962" max="8962" width="47.25" style="6" customWidth="1"/>
    <col min="8963" max="8963" width="15.625" style="6" customWidth="1"/>
    <col min="8964" max="8964" width="20.75" style="6" customWidth="1"/>
    <col min="8965" max="8965" width="17.875" style="6" customWidth="1"/>
    <col min="8966" max="9215" width="9" style="6"/>
    <col min="9216" max="9216" width="4.875" style="6" customWidth="1"/>
    <col min="9217" max="9217" width="25" style="6" customWidth="1"/>
    <col min="9218" max="9218" width="47.25" style="6" customWidth="1"/>
    <col min="9219" max="9219" width="15.625" style="6" customWidth="1"/>
    <col min="9220" max="9220" width="20.75" style="6" customWidth="1"/>
    <col min="9221" max="9221" width="17.875" style="6" customWidth="1"/>
    <col min="9222" max="9471" width="9" style="6"/>
    <col min="9472" max="9472" width="4.875" style="6" customWidth="1"/>
    <col min="9473" max="9473" width="25" style="6" customWidth="1"/>
    <col min="9474" max="9474" width="47.25" style="6" customWidth="1"/>
    <col min="9475" max="9475" width="15.625" style="6" customWidth="1"/>
    <col min="9476" max="9476" width="20.75" style="6" customWidth="1"/>
    <col min="9477" max="9477" width="17.875" style="6" customWidth="1"/>
    <col min="9478" max="9727" width="9" style="6"/>
    <col min="9728" max="9728" width="4.875" style="6" customWidth="1"/>
    <col min="9729" max="9729" width="25" style="6" customWidth="1"/>
    <col min="9730" max="9730" width="47.25" style="6" customWidth="1"/>
    <col min="9731" max="9731" width="15.625" style="6" customWidth="1"/>
    <col min="9732" max="9732" width="20.75" style="6" customWidth="1"/>
    <col min="9733" max="9733" width="17.875" style="6" customWidth="1"/>
    <col min="9734" max="9983" width="9" style="6"/>
    <col min="9984" max="9984" width="4.875" style="6" customWidth="1"/>
    <col min="9985" max="9985" width="25" style="6" customWidth="1"/>
    <col min="9986" max="9986" width="47.25" style="6" customWidth="1"/>
    <col min="9987" max="9987" width="15.625" style="6" customWidth="1"/>
    <col min="9988" max="9988" width="20.75" style="6" customWidth="1"/>
    <col min="9989" max="9989" width="17.875" style="6" customWidth="1"/>
    <col min="9990" max="10239" width="9" style="6"/>
    <col min="10240" max="10240" width="4.875" style="6" customWidth="1"/>
    <col min="10241" max="10241" width="25" style="6" customWidth="1"/>
    <col min="10242" max="10242" width="47.25" style="6" customWidth="1"/>
    <col min="10243" max="10243" width="15.625" style="6" customWidth="1"/>
    <col min="10244" max="10244" width="20.75" style="6" customWidth="1"/>
    <col min="10245" max="10245" width="17.875" style="6" customWidth="1"/>
    <col min="10246" max="10495" width="9" style="6"/>
    <col min="10496" max="10496" width="4.875" style="6" customWidth="1"/>
    <col min="10497" max="10497" width="25" style="6" customWidth="1"/>
    <col min="10498" max="10498" width="47.25" style="6" customWidth="1"/>
    <col min="10499" max="10499" width="15.625" style="6" customWidth="1"/>
    <col min="10500" max="10500" width="20.75" style="6" customWidth="1"/>
    <col min="10501" max="10501" width="17.875" style="6" customWidth="1"/>
    <col min="10502" max="10751" width="9" style="6"/>
    <col min="10752" max="10752" width="4.875" style="6" customWidth="1"/>
    <col min="10753" max="10753" width="25" style="6" customWidth="1"/>
    <col min="10754" max="10754" width="47.25" style="6" customWidth="1"/>
    <col min="10755" max="10755" width="15.625" style="6" customWidth="1"/>
    <col min="10756" max="10756" width="20.75" style="6" customWidth="1"/>
    <col min="10757" max="10757" width="17.875" style="6" customWidth="1"/>
    <col min="10758" max="11007" width="9" style="6"/>
    <col min="11008" max="11008" width="4.875" style="6" customWidth="1"/>
    <col min="11009" max="11009" width="25" style="6" customWidth="1"/>
    <col min="11010" max="11010" width="47.25" style="6" customWidth="1"/>
    <col min="11011" max="11011" width="15.625" style="6" customWidth="1"/>
    <col min="11012" max="11012" width="20.75" style="6" customWidth="1"/>
    <col min="11013" max="11013" width="17.875" style="6" customWidth="1"/>
    <col min="11014" max="11263" width="9" style="6"/>
    <col min="11264" max="11264" width="4.875" style="6" customWidth="1"/>
    <col min="11265" max="11265" width="25" style="6" customWidth="1"/>
    <col min="11266" max="11266" width="47.25" style="6" customWidth="1"/>
    <col min="11267" max="11267" width="15.625" style="6" customWidth="1"/>
    <col min="11268" max="11268" width="20.75" style="6" customWidth="1"/>
    <col min="11269" max="11269" width="17.875" style="6" customWidth="1"/>
    <col min="11270" max="11519" width="9" style="6"/>
    <col min="11520" max="11520" width="4.875" style="6" customWidth="1"/>
    <col min="11521" max="11521" width="25" style="6" customWidth="1"/>
    <col min="11522" max="11522" width="47.25" style="6" customWidth="1"/>
    <col min="11523" max="11523" width="15.625" style="6" customWidth="1"/>
    <col min="11524" max="11524" width="20.75" style="6" customWidth="1"/>
    <col min="11525" max="11525" width="17.875" style="6" customWidth="1"/>
    <col min="11526" max="11775" width="9" style="6"/>
    <col min="11776" max="11776" width="4.875" style="6" customWidth="1"/>
    <col min="11777" max="11777" width="25" style="6" customWidth="1"/>
    <col min="11778" max="11778" width="47.25" style="6" customWidth="1"/>
    <col min="11779" max="11779" width="15.625" style="6" customWidth="1"/>
    <col min="11780" max="11780" width="20.75" style="6" customWidth="1"/>
    <col min="11781" max="11781" width="17.875" style="6" customWidth="1"/>
    <col min="11782" max="12031" width="9" style="6"/>
    <col min="12032" max="12032" width="4.875" style="6" customWidth="1"/>
    <col min="12033" max="12033" width="25" style="6" customWidth="1"/>
    <col min="12034" max="12034" width="47.25" style="6" customWidth="1"/>
    <col min="12035" max="12035" width="15.625" style="6" customWidth="1"/>
    <col min="12036" max="12036" width="20.75" style="6" customWidth="1"/>
    <col min="12037" max="12037" width="17.875" style="6" customWidth="1"/>
    <col min="12038" max="12287" width="9" style="6"/>
    <col min="12288" max="12288" width="4.875" style="6" customWidth="1"/>
    <col min="12289" max="12289" width="25" style="6" customWidth="1"/>
    <col min="12290" max="12290" width="47.25" style="6" customWidth="1"/>
    <col min="12291" max="12291" width="15.625" style="6" customWidth="1"/>
    <col min="12292" max="12292" width="20.75" style="6" customWidth="1"/>
    <col min="12293" max="12293" width="17.875" style="6" customWidth="1"/>
    <col min="12294" max="12543" width="9" style="6"/>
    <col min="12544" max="12544" width="4.875" style="6" customWidth="1"/>
    <col min="12545" max="12545" width="25" style="6" customWidth="1"/>
    <col min="12546" max="12546" width="47.25" style="6" customWidth="1"/>
    <col min="12547" max="12547" width="15.625" style="6" customWidth="1"/>
    <col min="12548" max="12548" width="20.75" style="6" customWidth="1"/>
    <col min="12549" max="12549" width="17.875" style="6" customWidth="1"/>
    <col min="12550" max="12799" width="9" style="6"/>
    <col min="12800" max="12800" width="4.875" style="6" customWidth="1"/>
    <col min="12801" max="12801" width="25" style="6" customWidth="1"/>
    <col min="12802" max="12802" width="47.25" style="6" customWidth="1"/>
    <col min="12803" max="12803" width="15.625" style="6" customWidth="1"/>
    <col min="12804" max="12804" width="20.75" style="6" customWidth="1"/>
    <col min="12805" max="12805" width="17.875" style="6" customWidth="1"/>
    <col min="12806" max="13055" width="9" style="6"/>
    <col min="13056" max="13056" width="4.875" style="6" customWidth="1"/>
    <col min="13057" max="13057" width="25" style="6" customWidth="1"/>
    <col min="13058" max="13058" width="47.25" style="6" customWidth="1"/>
    <col min="13059" max="13059" width="15.625" style="6" customWidth="1"/>
    <col min="13060" max="13060" width="20.75" style="6" customWidth="1"/>
    <col min="13061" max="13061" width="17.875" style="6" customWidth="1"/>
    <col min="13062" max="13311" width="9" style="6"/>
    <col min="13312" max="13312" width="4.875" style="6" customWidth="1"/>
    <col min="13313" max="13313" width="25" style="6" customWidth="1"/>
    <col min="13314" max="13314" width="47.25" style="6" customWidth="1"/>
    <col min="13315" max="13315" width="15.625" style="6" customWidth="1"/>
    <col min="13316" max="13316" width="20.75" style="6" customWidth="1"/>
    <col min="13317" max="13317" width="17.875" style="6" customWidth="1"/>
    <col min="13318" max="13567" width="9" style="6"/>
    <col min="13568" max="13568" width="4.875" style="6" customWidth="1"/>
    <col min="13569" max="13569" width="25" style="6" customWidth="1"/>
    <col min="13570" max="13570" width="47.25" style="6" customWidth="1"/>
    <col min="13571" max="13571" width="15.625" style="6" customWidth="1"/>
    <col min="13572" max="13572" width="20.75" style="6" customWidth="1"/>
    <col min="13573" max="13573" width="17.875" style="6" customWidth="1"/>
    <col min="13574" max="13823" width="9" style="6"/>
    <col min="13824" max="13824" width="4.875" style="6" customWidth="1"/>
    <col min="13825" max="13825" width="25" style="6" customWidth="1"/>
    <col min="13826" max="13826" width="47.25" style="6" customWidth="1"/>
    <col min="13827" max="13827" width="15.625" style="6" customWidth="1"/>
    <col min="13828" max="13828" width="20.75" style="6" customWidth="1"/>
    <col min="13829" max="13829" width="17.875" style="6" customWidth="1"/>
    <col min="13830" max="14079" width="9" style="6"/>
    <col min="14080" max="14080" width="4.875" style="6" customWidth="1"/>
    <col min="14081" max="14081" width="25" style="6" customWidth="1"/>
    <col min="14082" max="14082" width="47.25" style="6" customWidth="1"/>
    <col min="14083" max="14083" width="15.625" style="6" customWidth="1"/>
    <col min="14084" max="14084" width="20.75" style="6" customWidth="1"/>
    <col min="14085" max="14085" width="17.875" style="6" customWidth="1"/>
    <col min="14086" max="14335" width="9" style="6"/>
    <col min="14336" max="14336" width="4.875" style="6" customWidth="1"/>
    <col min="14337" max="14337" width="25" style="6" customWidth="1"/>
    <col min="14338" max="14338" width="47.25" style="6" customWidth="1"/>
    <col min="14339" max="14339" width="15.625" style="6" customWidth="1"/>
    <col min="14340" max="14340" width="20.75" style="6" customWidth="1"/>
    <col min="14341" max="14341" width="17.875" style="6" customWidth="1"/>
    <col min="14342" max="14591" width="9" style="6"/>
    <col min="14592" max="14592" width="4.875" style="6" customWidth="1"/>
    <col min="14593" max="14593" width="25" style="6" customWidth="1"/>
    <col min="14594" max="14594" width="47.25" style="6" customWidth="1"/>
    <col min="14595" max="14595" width="15.625" style="6" customWidth="1"/>
    <col min="14596" max="14596" width="20.75" style="6" customWidth="1"/>
    <col min="14597" max="14597" width="17.875" style="6" customWidth="1"/>
    <col min="14598" max="14847" width="9" style="6"/>
    <col min="14848" max="14848" width="4.875" style="6" customWidth="1"/>
    <col min="14849" max="14849" width="25" style="6" customWidth="1"/>
    <col min="14850" max="14850" width="47.25" style="6" customWidth="1"/>
    <col min="14851" max="14851" width="15.625" style="6" customWidth="1"/>
    <col min="14852" max="14852" width="20.75" style="6" customWidth="1"/>
    <col min="14853" max="14853" width="17.875" style="6" customWidth="1"/>
    <col min="14854" max="15103" width="9" style="6"/>
    <col min="15104" max="15104" width="4.875" style="6" customWidth="1"/>
    <col min="15105" max="15105" width="25" style="6" customWidth="1"/>
    <col min="15106" max="15106" width="47.25" style="6" customWidth="1"/>
    <col min="15107" max="15107" width="15.625" style="6" customWidth="1"/>
    <col min="15108" max="15108" width="20.75" style="6" customWidth="1"/>
    <col min="15109" max="15109" width="17.875" style="6" customWidth="1"/>
    <col min="15110" max="15359" width="9" style="6"/>
    <col min="15360" max="15360" width="4.875" style="6" customWidth="1"/>
    <col min="15361" max="15361" width="25" style="6" customWidth="1"/>
    <col min="15362" max="15362" width="47.25" style="6" customWidth="1"/>
    <col min="15363" max="15363" width="15.625" style="6" customWidth="1"/>
    <col min="15364" max="15364" width="20.75" style="6" customWidth="1"/>
    <col min="15365" max="15365" width="17.875" style="6" customWidth="1"/>
    <col min="15366" max="15615" width="9" style="6"/>
    <col min="15616" max="15616" width="4.875" style="6" customWidth="1"/>
    <col min="15617" max="15617" width="25" style="6" customWidth="1"/>
    <col min="15618" max="15618" width="47.25" style="6" customWidth="1"/>
    <col min="15619" max="15619" width="15.625" style="6" customWidth="1"/>
    <col min="15620" max="15620" width="20.75" style="6" customWidth="1"/>
    <col min="15621" max="15621" width="17.875" style="6" customWidth="1"/>
    <col min="15622" max="15871" width="9" style="6"/>
    <col min="15872" max="15872" width="4.875" style="6" customWidth="1"/>
    <col min="15873" max="15873" width="25" style="6" customWidth="1"/>
    <col min="15874" max="15874" width="47.25" style="6" customWidth="1"/>
    <col min="15875" max="15875" width="15.625" style="6" customWidth="1"/>
    <col min="15876" max="15876" width="20.75" style="6" customWidth="1"/>
    <col min="15877" max="15877" width="17.875" style="6" customWidth="1"/>
    <col min="15878" max="16127" width="9" style="6"/>
    <col min="16128" max="16128" width="4.875" style="6" customWidth="1"/>
    <col min="16129" max="16129" width="25" style="6" customWidth="1"/>
    <col min="16130" max="16130" width="47.25" style="6" customWidth="1"/>
    <col min="16131" max="16131" width="15.625" style="6" customWidth="1"/>
    <col min="16132" max="16132" width="20.75" style="6" customWidth="1"/>
    <col min="16133" max="16133" width="17.875" style="6" customWidth="1"/>
    <col min="16134" max="16384" width="9" style="6"/>
  </cols>
  <sheetData>
    <row r="1" ht="24" customHeight="1" spans="1:9">
      <c r="A1" s="8" t="s">
        <v>0</v>
      </c>
      <c r="B1" s="8"/>
    </row>
    <row r="2" s="1" customFormat="1" ht="36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27" customHeight="1" spans="1:9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="2" customFormat="1" ht="26.25" customHeight="1" spans="1: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</row>
    <row r="5" ht="25.5" customHeight="1" spans="1:9">
      <c r="A5" s="12">
        <v>1</v>
      </c>
      <c r="B5" s="12">
        <v>2027</v>
      </c>
      <c r="C5" s="13"/>
      <c r="D5" s="13"/>
      <c r="E5" s="13"/>
      <c r="F5" s="13"/>
      <c r="G5" s="13"/>
      <c r="H5" s="13"/>
      <c r="I5" s="12"/>
    </row>
    <row r="6" ht="25.5" customHeight="1" spans="1:9">
      <c r="A6" s="12"/>
      <c r="B6" s="12"/>
      <c r="C6" s="14"/>
      <c r="D6" s="15"/>
      <c r="E6" s="16"/>
      <c r="F6" s="13"/>
      <c r="G6" s="13"/>
      <c r="H6" s="13"/>
      <c r="I6" s="17"/>
    </row>
    <row r="7" s="3" customFormat="1" ht="25.5" customHeight="1" spans="1:9">
      <c r="A7" s="12"/>
      <c r="B7" s="12"/>
      <c r="C7" s="14"/>
      <c r="D7" s="15"/>
      <c r="E7" s="15"/>
      <c r="F7" s="13"/>
      <c r="G7" s="13"/>
      <c r="H7" s="13"/>
      <c r="I7" s="18"/>
    </row>
    <row r="8" s="3" customFormat="1" ht="25.5" customHeight="1" spans="1:9">
      <c r="A8" s="12"/>
      <c r="B8" s="12"/>
      <c r="C8" s="15"/>
      <c r="D8" s="17"/>
      <c r="E8" s="18"/>
      <c r="F8" s="13"/>
      <c r="G8" s="13"/>
      <c r="H8" s="13"/>
      <c r="I8" s="18"/>
    </row>
    <row r="9" ht="25.5" customHeight="1" spans="1:9">
      <c r="A9" s="12"/>
      <c r="B9" s="12"/>
      <c r="C9" s="13"/>
      <c r="D9" s="15"/>
      <c r="E9" s="18"/>
      <c r="F9" s="13"/>
      <c r="G9" s="13"/>
      <c r="H9" s="13"/>
      <c r="I9" s="18"/>
    </row>
    <row r="10" ht="25.5" customHeight="1" spans="1:9">
      <c r="A10" s="12"/>
      <c r="B10" s="12"/>
      <c r="C10" s="14"/>
      <c r="D10" s="15"/>
      <c r="E10" s="16"/>
      <c r="F10" s="13"/>
      <c r="G10" s="13"/>
      <c r="H10" s="13"/>
      <c r="I10" s="17"/>
    </row>
    <row r="11" ht="25.5" customHeight="1" spans="1:9">
      <c r="A11" s="12"/>
      <c r="B11" s="12"/>
      <c r="C11" s="14"/>
      <c r="D11" s="17"/>
      <c r="E11" s="16"/>
      <c r="F11" s="13"/>
      <c r="G11" s="13"/>
      <c r="H11" s="13"/>
      <c r="I11" s="17"/>
    </row>
    <row r="12" s="3" customFormat="1" ht="25.5" customHeight="1" spans="1:9">
      <c r="A12" s="12"/>
      <c r="B12" s="12"/>
      <c r="C12" s="13"/>
      <c r="D12" s="15"/>
      <c r="E12" s="15"/>
      <c r="F12" s="13"/>
      <c r="G12" s="13"/>
      <c r="H12" s="13"/>
      <c r="I12" s="16"/>
    </row>
    <row r="13" s="3" customFormat="1" ht="25.5" customHeight="1" spans="1:9">
      <c r="A13" s="12"/>
      <c r="B13" s="12"/>
      <c r="C13" s="15"/>
      <c r="D13" s="15"/>
      <c r="E13" s="15"/>
      <c r="F13" s="13"/>
      <c r="G13" s="13"/>
      <c r="H13" s="13"/>
      <c r="I13" s="17"/>
    </row>
    <row r="14" s="3" customFormat="1" ht="25.5" customHeight="1" spans="1:9">
      <c r="A14" s="12"/>
      <c r="B14" s="12"/>
      <c r="C14" s="13"/>
      <c r="D14" s="15"/>
      <c r="E14" s="16"/>
      <c r="F14" s="13"/>
      <c r="G14" s="13"/>
      <c r="H14" s="13"/>
      <c r="I14" s="17"/>
    </row>
    <row r="15" s="3" customFormat="1" ht="25.5" customHeight="1" spans="1:9">
      <c r="A15" s="12"/>
      <c r="B15" s="12"/>
      <c r="C15" s="19"/>
      <c r="D15" s="19"/>
      <c r="E15" s="19"/>
      <c r="F15" s="13"/>
      <c r="G15" s="13"/>
      <c r="H15" s="13"/>
      <c r="I15" s="20"/>
    </row>
    <row r="16" ht="25.5" customHeight="1" spans="1:9">
      <c r="A16" s="12"/>
      <c r="B16" s="12"/>
      <c r="C16" s="13"/>
      <c r="D16" s="19"/>
      <c r="E16" s="19"/>
      <c r="F16" s="16"/>
      <c r="G16" s="13"/>
      <c r="H16" s="12"/>
      <c r="I16" s="12"/>
    </row>
    <row r="17" ht="25.5" customHeight="1" spans="1:9">
      <c r="A17" s="12"/>
      <c r="B17" s="12"/>
      <c r="C17" s="16"/>
      <c r="D17" s="16"/>
      <c r="E17" s="16"/>
      <c r="F17" s="16"/>
      <c r="G17" s="13"/>
      <c r="H17" s="12"/>
      <c r="I17" s="12"/>
    </row>
    <row r="18" ht="25.5" customHeight="1" spans="1:9">
      <c r="A18" s="12"/>
      <c r="B18" s="12"/>
      <c r="C18" s="13"/>
      <c r="D18" s="20"/>
      <c r="E18" s="20"/>
      <c r="F18" s="16"/>
      <c r="G18" s="13"/>
      <c r="H18" s="19"/>
      <c r="I18" s="12"/>
    </row>
    <row r="19" ht="25.5" customHeight="1" spans="1:9">
      <c r="A19" s="12"/>
      <c r="B19" s="12"/>
      <c r="C19" s="13"/>
      <c r="D19" s="20"/>
      <c r="E19" s="20"/>
      <c r="F19" s="16"/>
      <c r="G19" s="13"/>
      <c r="H19" s="19"/>
      <c r="I19" s="12"/>
    </row>
    <row r="20" s="3" customFormat="1" ht="25.5" customHeight="1" spans="1:9">
      <c r="A20" s="12"/>
      <c r="B20" s="12"/>
      <c r="C20" s="19"/>
      <c r="D20" s="12"/>
      <c r="E20" s="19"/>
      <c r="F20" s="13"/>
      <c r="G20" s="13"/>
      <c r="H20" s="13"/>
      <c r="I20" s="20"/>
    </row>
    <row r="21" s="3" customFormat="1" ht="25.5" customHeight="1" spans="1:9">
      <c r="A21" s="12"/>
      <c r="B21" s="12"/>
      <c r="C21" s="19"/>
      <c r="D21" s="19"/>
      <c r="E21" s="19"/>
      <c r="F21" s="13"/>
      <c r="G21" s="13"/>
      <c r="H21" s="13"/>
      <c r="I21" s="20"/>
    </row>
    <row r="22" s="3" customFormat="1" ht="25.5" customHeight="1" spans="1:9">
      <c r="A22" s="12"/>
      <c r="B22" s="12"/>
      <c r="C22" s="19"/>
      <c r="D22" s="19"/>
      <c r="E22" s="19"/>
      <c r="F22" s="13"/>
      <c r="G22" s="13"/>
      <c r="H22" s="13"/>
      <c r="I22" s="20"/>
    </row>
    <row r="23" s="3" customFormat="1" ht="25.5" customHeight="1" spans="1:9">
      <c r="A23" s="21"/>
      <c r="B23" s="21"/>
      <c r="C23" s="22"/>
      <c r="D23" s="22"/>
      <c r="E23" s="22"/>
      <c r="F23" s="23"/>
      <c r="G23" s="23"/>
      <c r="H23" s="23"/>
      <c r="I23" s="24"/>
    </row>
    <row r="24" s="3" customFormat="1" ht="25.5" customHeight="1" spans="1:9">
      <c r="A24" s="25"/>
      <c r="B24" s="25"/>
      <c r="C24" s="22"/>
      <c r="D24" s="22"/>
      <c r="E24" s="22"/>
      <c r="F24" s="23"/>
      <c r="G24" s="23"/>
      <c r="H24" s="23"/>
      <c r="I24" s="23"/>
    </row>
    <row r="25" s="3" customFormat="1" ht="25.5" customHeight="1" spans="1:9">
      <c r="A25" s="21"/>
      <c r="B25" s="25"/>
      <c r="C25" s="22"/>
      <c r="D25" s="22"/>
      <c r="E25" s="22"/>
      <c r="F25" s="23"/>
      <c r="G25" s="23"/>
      <c r="H25" s="23"/>
      <c r="I25" s="24"/>
    </row>
    <row r="26" s="3" customFormat="1" ht="25.5" customHeight="1" spans="1:9">
      <c r="A26" s="21"/>
      <c r="B26" s="21"/>
      <c r="C26" s="22"/>
      <c r="D26" s="22"/>
      <c r="E26" s="22"/>
      <c r="F26" s="23"/>
      <c r="G26" s="23"/>
      <c r="H26" s="23"/>
      <c r="I26" s="24"/>
    </row>
    <row r="27" s="3" customFormat="1" ht="25.5" customHeight="1" spans="1:9">
      <c r="A27" s="25"/>
      <c r="B27" s="25"/>
      <c r="C27" s="22"/>
      <c r="D27" s="22"/>
      <c r="E27" s="22"/>
      <c r="F27" s="23"/>
      <c r="G27" s="23"/>
      <c r="H27" s="23"/>
      <c r="I27" s="24"/>
    </row>
    <row r="28" ht="25.5" customHeight="1" spans="1:9">
      <c r="A28" s="21"/>
      <c r="B28" s="25"/>
      <c r="C28" s="23"/>
      <c r="D28" s="22"/>
      <c r="E28" s="22"/>
      <c r="F28" s="23"/>
      <c r="G28" s="23"/>
      <c r="H28" s="23"/>
      <c r="I28" s="25"/>
    </row>
    <row r="29" ht="25.5" customHeight="1" spans="1:9">
      <c r="A29" s="21"/>
      <c r="B29" s="21"/>
      <c r="C29" s="23"/>
      <c r="D29" s="22"/>
      <c r="E29" s="22"/>
      <c r="F29" s="21"/>
      <c r="G29" s="21"/>
      <c r="H29" s="25"/>
      <c r="I29" s="25"/>
    </row>
    <row r="30" ht="25.5" customHeight="1" spans="1:9">
      <c r="A30" s="25"/>
      <c r="B30" s="25"/>
      <c r="C30" s="23"/>
      <c r="D30" s="22"/>
      <c r="E30" s="22"/>
      <c r="F30" s="21"/>
      <c r="G30" s="21"/>
      <c r="H30" s="25"/>
      <c r="I30" s="25"/>
    </row>
    <row r="31" ht="28.5" customHeight="1" spans="1:9">
      <c r="A31" s="21"/>
      <c r="B31" s="25"/>
      <c r="C31" s="22"/>
      <c r="D31" s="22"/>
      <c r="E31" s="22"/>
      <c r="F31" s="25"/>
      <c r="G31" s="25"/>
      <c r="H31" s="25"/>
      <c r="I31" s="25"/>
    </row>
    <row r="32" ht="28.5" customHeight="1" spans="1:9">
      <c r="A32" s="21"/>
      <c r="B32" s="21"/>
      <c r="C32" s="22"/>
      <c r="D32" s="22"/>
      <c r="E32" s="22"/>
      <c r="F32" s="25"/>
      <c r="G32" s="25"/>
      <c r="H32" s="25"/>
      <c r="I32" s="25"/>
    </row>
    <row r="33" ht="28.5" customHeight="1" spans="1:9">
      <c r="A33" s="25"/>
      <c r="B33" s="25"/>
      <c r="C33" s="22"/>
      <c r="D33" s="22"/>
      <c r="E33" s="22"/>
      <c r="F33" s="21"/>
      <c r="G33" s="21"/>
      <c r="H33" s="25"/>
      <c r="I33" s="25"/>
    </row>
    <row r="34" ht="28.5" customHeight="1" spans="1:9">
      <c r="A34" s="21"/>
      <c r="B34" s="25"/>
      <c r="C34" s="22"/>
      <c r="D34" s="22"/>
      <c r="E34" s="22"/>
      <c r="F34" s="21"/>
      <c r="G34" s="21"/>
      <c r="H34" s="25"/>
      <c r="I34" s="25"/>
    </row>
    <row r="35" ht="28.5" customHeight="1" spans="1:9">
      <c r="A35" s="21"/>
      <c r="B35" s="21"/>
      <c r="C35" s="22"/>
      <c r="D35" s="22"/>
      <c r="E35" s="22"/>
      <c r="F35" s="21"/>
      <c r="G35" s="21"/>
      <c r="H35" s="25"/>
      <c r="I35" s="25"/>
    </row>
    <row r="36" ht="28.5" customHeight="1" spans="1:9">
      <c r="A36" s="21"/>
      <c r="B36" s="21"/>
      <c r="C36" s="23"/>
      <c r="D36" s="26"/>
      <c r="E36" s="21"/>
      <c r="F36" s="21"/>
      <c r="G36" s="27"/>
      <c r="H36" s="22"/>
      <c r="I36" s="25"/>
    </row>
    <row r="37" ht="28.5" customHeight="1" spans="1:9">
      <c r="A37" s="21"/>
      <c r="B37" s="21"/>
      <c r="C37" s="23"/>
      <c r="D37" s="26"/>
      <c r="E37" s="21"/>
      <c r="F37" s="21"/>
      <c r="G37" s="27"/>
      <c r="H37" s="22"/>
      <c r="I37" s="25"/>
    </row>
    <row r="38" ht="28.5" customHeight="1" spans="1:9">
      <c r="A38" s="21"/>
      <c r="B38" s="21"/>
      <c r="C38" s="23"/>
      <c r="D38" s="28"/>
      <c r="E38" s="21"/>
      <c r="F38" s="21"/>
      <c r="G38" s="28"/>
      <c r="H38" s="22"/>
      <c r="I38" s="25"/>
    </row>
    <row r="39" ht="28.5" customHeight="1" spans="1:9">
      <c r="A39" s="21"/>
      <c r="B39" s="21"/>
      <c r="C39" s="23"/>
      <c r="D39" s="23"/>
      <c r="E39" s="23"/>
      <c r="F39" s="21"/>
      <c r="G39" s="21"/>
      <c r="H39" s="23"/>
      <c r="I39" s="25"/>
    </row>
    <row r="40" ht="28.5" customHeight="1" spans="1:9">
      <c r="A40" s="21"/>
      <c r="B40" s="21"/>
      <c r="C40" s="23"/>
      <c r="D40" s="22"/>
      <c r="E40" s="22"/>
      <c r="F40" s="21"/>
      <c r="G40" s="21"/>
      <c r="H40" s="22"/>
      <c r="I40" s="25"/>
    </row>
    <row r="41" ht="28.5" customHeight="1" spans="1:9">
      <c r="A41" s="21"/>
      <c r="B41" s="25"/>
      <c r="C41" s="23"/>
      <c r="D41" s="24"/>
      <c r="E41" s="24"/>
      <c r="F41" s="21"/>
      <c r="G41" s="21"/>
      <c r="H41" s="22"/>
      <c r="I41" s="25"/>
    </row>
    <row r="42" ht="28.5" customHeight="1" spans="1:9">
      <c r="A42" s="21"/>
      <c r="B42" s="21"/>
      <c r="C42" s="28"/>
      <c r="D42" s="28"/>
      <c r="E42" s="29"/>
      <c r="F42" s="21"/>
      <c r="G42" s="28"/>
      <c r="H42" s="25"/>
      <c r="I42" s="25"/>
    </row>
    <row r="43" ht="28.5" customHeight="1" spans="1:9">
      <c r="A43" s="21"/>
      <c r="B43" s="21"/>
      <c r="C43" s="21"/>
      <c r="D43" s="28"/>
      <c r="E43" s="28"/>
      <c r="F43" s="21"/>
      <c r="G43" s="28"/>
      <c r="H43" s="25"/>
      <c r="I43" s="25"/>
    </row>
    <row r="44" ht="28.5" customHeight="1" spans="1:9">
      <c r="A44" s="21"/>
      <c r="B44" s="21"/>
      <c r="C44" s="21"/>
      <c r="D44" s="28"/>
      <c r="E44" s="28"/>
      <c r="F44" s="21"/>
      <c r="G44" s="28"/>
      <c r="H44" s="25"/>
      <c r="I44" s="25"/>
    </row>
    <row r="45" ht="28.5" customHeight="1" spans="1:9">
      <c r="A45" s="21"/>
      <c r="B45" s="21"/>
      <c r="C45" s="23"/>
      <c r="D45" s="28"/>
      <c r="E45" s="21"/>
      <c r="F45" s="21"/>
      <c r="G45" s="27"/>
      <c r="H45" s="25"/>
      <c r="I45" s="25"/>
    </row>
    <row r="46" ht="28.5" customHeight="1" spans="1:9">
      <c r="A46" s="21"/>
      <c r="B46" s="21"/>
      <c r="C46" s="23"/>
      <c r="D46" s="26"/>
      <c r="E46" s="29"/>
      <c r="F46" s="21"/>
      <c r="G46" s="28"/>
      <c r="H46" s="25"/>
      <c r="I46" s="25"/>
    </row>
    <row r="47" ht="28.5" customHeight="1" spans="1:9">
      <c r="A47" s="21"/>
      <c r="B47" s="21"/>
      <c r="C47" s="23"/>
      <c r="D47" s="28"/>
      <c r="E47" s="26"/>
      <c r="F47" s="21"/>
      <c r="G47" s="26"/>
      <c r="H47" s="25"/>
      <c r="I47" s="25"/>
    </row>
    <row r="48" ht="28.5" customHeight="1" spans="1:9">
      <c r="A48" s="21"/>
      <c r="B48" s="21"/>
      <c r="C48" s="21"/>
      <c r="D48" s="28"/>
      <c r="E48" s="26"/>
      <c r="F48" s="21"/>
      <c r="G48" s="26"/>
      <c r="H48" s="25"/>
      <c r="I48" s="25"/>
    </row>
    <row r="49" s="4" customFormat="1" ht="28.5" customHeight="1" spans="1:9">
      <c r="A49" s="30"/>
      <c r="B49" s="30"/>
      <c r="C49" s="23"/>
      <c r="D49" s="30"/>
      <c r="E49" s="30"/>
      <c r="F49" s="30"/>
      <c r="G49" s="30"/>
      <c r="H49" s="22"/>
      <c r="I49" s="31"/>
    </row>
    <row r="50" s="4" customFormat="1" ht="28.5" customHeight="1" spans="1:9">
      <c r="A50" s="30"/>
      <c r="B50" s="30"/>
      <c r="C50" s="23"/>
      <c r="D50" s="30"/>
      <c r="E50" s="30"/>
      <c r="F50" s="30"/>
      <c r="G50" s="30"/>
      <c r="H50" s="22"/>
      <c r="I50" s="31"/>
    </row>
    <row r="51" s="4" customFormat="1" ht="28.5" customHeight="1" spans="1:9">
      <c r="A51" s="30"/>
      <c r="B51" s="30"/>
      <c r="C51" s="23"/>
      <c r="D51" s="30"/>
      <c r="E51" s="30"/>
      <c r="F51" s="30"/>
      <c r="G51" s="30"/>
      <c r="H51" s="22"/>
      <c r="I51" s="31"/>
    </row>
    <row r="52" s="4" customFormat="1" ht="28.5" customHeight="1" spans="1:9">
      <c r="A52" s="30"/>
      <c r="B52" s="30"/>
      <c r="C52" s="23"/>
      <c r="D52" s="32"/>
      <c r="E52" s="30"/>
      <c r="F52" s="30"/>
      <c r="G52" s="30"/>
      <c r="H52" s="23"/>
      <c r="I52" s="31"/>
    </row>
    <row r="53" s="4" customFormat="1" ht="29.25" customHeight="1" spans="1:9">
      <c r="A53" s="30"/>
      <c r="B53" s="30"/>
      <c r="C53" s="30"/>
      <c r="D53" s="30"/>
      <c r="E53" s="30"/>
      <c r="F53" s="30"/>
      <c r="G53" s="30"/>
      <c r="H53" s="22"/>
      <c r="I53" s="31"/>
    </row>
    <row r="54" s="4" customFormat="1" ht="28.5" customHeight="1" spans="1:9">
      <c r="A54" s="30"/>
      <c r="B54" s="30"/>
      <c r="C54" s="30"/>
      <c r="D54" s="30"/>
      <c r="E54" s="30"/>
      <c r="F54" s="30"/>
      <c r="G54" s="30"/>
      <c r="H54" s="22"/>
      <c r="I54" s="31"/>
    </row>
    <row r="55" s="4" customFormat="1" ht="28.5" customHeight="1" spans="1:9">
      <c r="A55" s="30"/>
      <c r="B55" s="30"/>
      <c r="C55" s="30"/>
      <c r="D55" s="32"/>
      <c r="E55" s="32"/>
      <c r="F55" s="30"/>
      <c r="G55" s="32"/>
      <c r="H55" s="22"/>
      <c r="I55" s="31"/>
    </row>
    <row r="56" s="4" customFormat="1" ht="28.5" customHeight="1" spans="1:9">
      <c r="A56" s="30"/>
      <c r="B56" s="30"/>
      <c r="C56" s="30"/>
      <c r="D56" s="32"/>
      <c r="E56" s="32"/>
      <c r="F56" s="30"/>
      <c r="G56" s="32"/>
      <c r="H56" s="22"/>
      <c r="I56" s="31"/>
    </row>
    <row r="57" ht="29.25" customHeight="1" spans="1:9">
      <c r="A57" s="21"/>
      <c r="B57" s="21"/>
      <c r="C57" s="21"/>
      <c r="D57" s="21"/>
      <c r="E57" s="21"/>
      <c r="F57" s="21"/>
      <c r="G57" s="21"/>
      <c r="H57" s="25"/>
      <c r="I57" s="25"/>
    </row>
    <row r="58" ht="29.25" customHeight="1" spans="1:9">
      <c r="A58" s="21"/>
      <c r="B58" s="21"/>
      <c r="C58" s="21"/>
      <c r="D58" s="21"/>
      <c r="E58" s="21"/>
      <c r="F58" s="21"/>
      <c r="G58" s="21"/>
      <c r="H58" s="25"/>
      <c r="I58" s="25"/>
    </row>
    <row r="59" ht="29.25" customHeight="1" spans="1:9">
      <c r="A59" s="21"/>
      <c r="B59" s="21"/>
      <c r="C59" s="21"/>
      <c r="D59" s="21"/>
      <c r="E59" s="21"/>
      <c r="F59" s="21"/>
      <c r="G59" s="21"/>
      <c r="H59" s="25"/>
      <c r="I59" s="25"/>
    </row>
    <row r="60" ht="29.25" customHeight="1" spans="1:9">
      <c r="A60" s="21"/>
      <c r="B60" s="21"/>
      <c r="C60" s="21"/>
      <c r="D60" s="21"/>
      <c r="E60" s="21"/>
      <c r="F60" s="21"/>
      <c r="G60" s="21"/>
      <c r="H60" s="25"/>
      <c r="I60" s="25"/>
    </row>
    <row r="61" ht="28.5" customHeight="1" spans="1:9">
      <c r="A61" s="21"/>
      <c r="B61" s="21"/>
      <c r="C61" s="23"/>
      <c r="D61" s="21"/>
      <c r="E61" s="21"/>
      <c r="F61" s="21"/>
      <c r="G61" s="21"/>
      <c r="H61" s="25"/>
      <c r="I61" s="25"/>
    </row>
    <row r="62" ht="28.5" customHeight="1" spans="1:9">
      <c r="A62" s="21"/>
      <c r="B62" s="21"/>
      <c r="C62" s="23"/>
      <c r="D62" s="21"/>
      <c r="E62" s="21"/>
      <c r="F62" s="21"/>
      <c r="G62" s="21"/>
      <c r="H62" s="25"/>
      <c r="I62" s="25"/>
    </row>
    <row r="63" ht="28.5" customHeight="1" spans="1:9">
      <c r="A63" s="21"/>
      <c r="B63" s="21"/>
      <c r="C63" s="23"/>
      <c r="D63" s="21"/>
      <c r="E63" s="21"/>
      <c r="F63" s="21"/>
      <c r="G63" s="21"/>
      <c r="H63" s="25"/>
      <c r="I63" s="25"/>
    </row>
    <row r="64" ht="28.5" customHeight="1" spans="1:9">
      <c r="A64" s="21"/>
      <c r="B64" s="21"/>
      <c r="C64" s="23"/>
      <c r="D64" s="21"/>
      <c r="E64" s="21"/>
      <c r="F64" s="21"/>
      <c r="G64" s="21"/>
      <c r="H64" s="25"/>
      <c r="I64" s="25"/>
    </row>
    <row r="65" ht="28.5" customHeight="1" spans="1:9">
      <c r="A65" s="21"/>
      <c r="B65" s="21"/>
      <c r="C65" s="23"/>
      <c r="D65" s="21"/>
      <c r="E65" s="21"/>
      <c r="F65" s="21"/>
      <c r="G65" s="21"/>
      <c r="H65" s="25"/>
      <c r="I65" s="25"/>
    </row>
    <row r="66" ht="28.5" customHeight="1" spans="1:9">
      <c r="A66" s="21"/>
      <c r="B66" s="21"/>
      <c r="C66" s="23"/>
      <c r="D66" s="21"/>
      <c r="E66" s="21"/>
      <c r="F66" s="21"/>
      <c r="G66" s="21"/>
      <c r="H66" s="25"/>
      <c r="I66" s="25"/>
    </row>
    <row r="67" ht="28.5" customHeight="1" spans="1:9">
      <c r="A67" s="21"/>
      <c r="B67" s="21"/>
      <c r="C67" s="21"/>
      <c r="D67" s="21"/>
      <c r="E67" s="21"/>
      <c r="F67" s="21"/>
      <c r="G67" s="21"/>
      <c r="H67" s="25"/>
      <c r="I67" s="25"/>
    </row>
    <row r="68" ht="28.5" customHeight="1" spans="1:9">
      <c r="A68" s="21"/>
      <c r="B68" s="21"/>
      <c r="C68" s="21"/>
      <c r="D68" s="21"/>
      <c r="E68" s="21"/>
      <c r="F68" s="21"/>
      <c r="G68" s="21"/>
      <c r="H68" s="25"/>
      <c r="I68" s="25"/>
    </row>
    <row r="69" ht="28.5" customHeight="1" spans="1:9">
      <c r="A69" s="21"/>
      <c r="B69" s="21"/>
      <c r="C69" s="21"/>
      <c r="D69" s="21"/>
      <c r="E69" s="21"/>
      <c r="F69" s="21"/>
      <c r="G69" s="21"/>
      <c r="H69" s="25"/>
      <c r="I69" s="25"/>
    </row>
    <row r="70" ht="28.5" customHeight="1" spans="1:9">
      <c r="A70" s="21"/>
      <c r="B70" s="21"/>
      <c r="C70" s="21"/>
      <c r="D70" s="21"/>
      <c r="E70" s="21"/>
      <c r="F70" s="21"/>
      <c r="G70" s="21"/>
      <c r="H70" s="25"/>
      <c r="I70" s="25"/>
    </row>
    <row r="71" s="5" customFormat="1" ht="27.75" customHeight="1" spans="1:9">
      <c r="A71" s="33"/>
      <c r="B71" s="30"/>
      <c r="C71" s="34"/>
      <c r="D71" s="34"/>
      <c r="E71" s="34"/>
      <c r="F71" s="33"/>
      <c r="G71" s="34"/>
      <c r="H71" s="22"/>
      <c r="I71" s="33"/>
    </row>
    <row r="72" s="4" customFormat="1" ht="27.75" customHeight="1" spans="1:9">
      <c r="A72" s="35"/>
      <c r="B72" s="30"/>
      <c r="C72" s="34"/>
      <c r="D72" s="34"/>
      <c r="E72" s="34"/>
      <c r="F72" s="33"/>
      <c r="G72" s="34"/>
      <c r="H72" s="22"/>
      <c r="I72" s="33"/>
    </row>
    <row r="73" s="5" customFormat="1" ht="27.75" customHeight="1" spans="1:9">
      <c r="A73" s="33"/>
      <c r="B73" s="30"/>
      <c r="C73" s="23"/>
      <c r="D73" s="34"/>
      <c r="E73" s="34"/>
      <c r="F73" s="33"/>
      <c r="G73" s="34"/>
      <c r="H73" s="22"/>
      <c r="I73" s="33"/>
    </row>
    <row r="74" s="5" customFormat="1" ht="27.75" customHeight="1" spans="1:9">
      <c r="A74" s="33"/>
      <c r="B74" s="30"/>
      <c r="C74" s="34"/>
      <c r="D74" s="34"/>
      <c r="E74" s="34"/>
      <c r="F74" s="33"/>
      <c r="G74" s="34"/>
      <c r="H74" s="22"/>
      <c r="I74" s="33"/>
    </row>
    <row r="75" s="5" customFormat="1" ht="27.75" customHeight="1" spans="1:9">
      <c r="A75" s="35"/>
      <c r="B75" s="30"/>
      <c r="C75" s="33"/>
      <c r="D75" s="33"/>
      <c r="E75" s="33"/>
      <c r="F75" s="33"/>
      <c r="G75" s="33"/>
      <c r="H75" s="22"/>
      <c r="I75" s="33"/>
    </row>
    <row r="76" ht="27.75" customHeight="1" spans="1:9">
      <c r="A76" s="21"/>
      <c r="B76" s="21"/>
      <c r="C76" s="36"/>
      <c r="D76" s="36"/>
      <c r="E76" s="36"/>
      <c r="F76" s="21"/>
      <c r="G76" s="36"/>
      <c r="H76" s="25"/>
      <c r="I76" s="25"/>
    </row>
    <row r="77" ht="27.75" customHeight="1" spans="1:9">
      <c r="A77" s="21"/>
      <c r="B77" s="21"/>
      <c r="C77" s="36"/>
      <c r="D77" s="36"/>
      <c r="E77" s="36"/>
      <c r="F77" s="21"/>
      <c r="G77" s="36"/>
      <c r="H77" s="25"/>
      <c r="I77" s="25"/>
    </row>
    <row r="78" ht="27.75" customHeight="1" spans="1:9">
      <c r="A78" s="21"/>
      <c r="B78" s="21"/>
      <c r="C78" s="36"/>
      <c r="D78" s="36"/>
      <c r="E78" s="36"/>
      <c r="F78" s="25"/>
      <c r="G78" s="36"/>
      <c r="H78" s="25"/>
      <c r="I78" s="25"/>
    </row>
    <row r="79" ht="27.75" customHeight="1" spans="1:9">
      <c r="A79" s="21"/>
      <c r="B79" s="21"/>
      <c r="C79" s="36"/>
      <c r="D79" s="36"/>
      <c r="E79" s="36"/>
      <c r="F79" s="25"/>
      <c r="G79" s="36"/>
      <c r="H79" s="25"/>
      <c r="I79" s="25"/>
    </row>
    <row r="80" ht="27.75" customHeight="1" spans="1:9">
      <c r="A80" s="21"/>
      <c r="B80" s="21"/>
      <c r="C80" s="36"/>
      <c r="D80" s="36"/>
      <c r="E80" s="36"/>
      <c r="F80" s="25"/>
      <c r="G80" s="36"/>
      <c r="H80" s="25"/>
      <c r="I80" s="25"/>
    </row>
    <row r="81" ht="27.75" customHeight="1" spans="1:9">
      <c r="A81" s="21"/>
      <c r="B81" s="21"/>
      <c r="C81" s="36"/>
      <c r="D81" s="36"/>
      <c r="E81" s="36"/>
      <c r="F81" s="21"/>
      <c r="G81" s="36"/>
      <c r="H81" s="25"/>
      <c r="I81" s="25"/>
    </row>
    <row r="82" ht="27.75" customHeight="1" spans="1:9">
      <c r="A82" s="21"/>
      <c r="B82" s="21"/>
      <c r="C82" s="36"/>
      <c r="D82" s="36"/>
      <c r="E82" s="36"/>
      <c r="F82" s="22"/>
      <c r="G82" s="36"/>
      <c r="H82" s="22"/>
      <c r="I82" s="22"/>
    </row>
    <row r="83" ht="27.75" customHeight="1" spans="1:9">
      <c r="A83" s="21"/>
      <c r="B83" s="21"/>
      <c r="C83" s="36"/>
      <c r="D83" s="36"/>
      <c r="E83" s="36"/>
      <c r="F83" s="22"/>
      <c r="G83" s="36"/>
      <c r="H83" s="22"/>
      <c r="I83" s="22"/>
    </row>
    <row r="84" ht="27.75" customHeight="1" spans="1:9">
      <c r="A84" s="21"/>
      <c r="B84" s="21"/>
      <c r="C84" s="36"/>
      <c r="D84" s="36"/>
      <c r="E84" s="36"/>
      <c r="F84" s="22"/>
      <c r="G84" s="36"/>
      <c r="H84" s="22"/>
      <c r="I84" s="22"/>
    </row>
    <row r="85" ht="27.75" customHeight="1" spans="1:9">
      <c r="A85" s="21"/>
      <c r="B85" s="21"/>
      <c r="C85" s="36"/>
      <c r="D85" s="36"/>
      <c r="E85" s="36"/>
      <c r="F85" s="22"/>
      <c r="G85" s="36"/>
      <c r="H85" s="22"/>
      <c r="I85" s="22"/>
    </row>
    <row r="86" ht="27.75" customHeight="1" spans="1:9">
      <c r="A86" s="21"/>
      <c r="B86" s="21"/>
      <c r="C86" s="36"/>
      <c r="D86" s="36"/>
      <c r="E86" s="36"/>
      <c r="F86" s="22"/>
      <c r="G86" s="36"/>
      <c r="H86" s="22"/>
      <c r="I86" s="22"/>
    </row>
    <row r="87" ht="27.75" customHeight="1" spans="1:9">
      <c r="A87" s="21"/>
      <c r="B87" s="21"/>
      <c r="C87" s="23"/>
      <c r="D87" s="36"/>
      <c r="E87" s="36"/>
      <c r="F87" s="22"/>
      <c r="G87" s="36"/>
      <c r="H87" s="22"/>
      <c r="I87" s="22"/>
    </row>
    <row r="88" ht="27.75" customHeight="1" spans="1:9">
      <c r="A88" s="21"/>
      <c r="B88" s="21"/>
      <c r="C88" s="23"/>
      <c r="D88" s="36"/>
      <c r="E88" s="36"/>
      <c r="F88" s="22"/>
      <c r="G88" s="36"/>
      <c r="H88" s="22"/>
      <c r="I88" s="22"/>
    </row>
    <row r="89" ht="27.75" customHeight="1" spans="1:9">
      <c r="A89" s="21"/>
      <c r="B89" s="21"/>
      <c r="C89" s="23"/>
      <c r="D89" s="36"/>
      <c r="E89" s="36"/>
      <c r="F89" s="22"/>
      <c r="G89" s="36"/>
      <c r="H89" s="22"/>
      <c r="I89" s="22"/>
    </row>
    <row r="90" ht="27.75" customHeight="1" spans="1:9">
      <c r="A90" s="21"/>
      <c r="B90" s="21"/>
      <c r="C90" s="23"/>
      <c r="D90" s="36"/>
      <c r="E90" s="36"/>
      <c r="F90" s="22"/>
      <c r="G90" s="36"/>
      <c r="H90" s="22"/>
      <c r="I90" s="22"/>
    </row>
    <row r="91" ht="27.75" customHeight="1" spans="1:9">
      <c r="A91" s="21"/>
      <c r="B91" s="21"/>
      <c r="C91" s="23"/>
      <c r="D91" s="36"/>
      <c r="E91" s="36"/>
      <c r="F91" s="22"/>
      <c r="G91" s="36"/>
      <c r="H91" s="22"/>
      <c r="I91" s="22"/>
    </row>
    <row r="92" ht="27.75" customHeight="1" spans="1:9">
      <c r="A92" s="21"/>
      <c r="B92" s="21"/>
      <c r="C92" s="23"/>
      <c r="D92" s="36"/>
      <c r="E92" s="36"/>
      <c r="F92" s="22"/>
      <c r="G92" s="36"/>
      <c r="H92" s="22"/>
      <c r="I92" s="22"/>
    </row>
    <row r="93" ht="27.75" customHeight="1" spans="1:9">
      <c r="A93" s="21"/>
      <c r="B93" s="21"/>
      <c r="C93" s="23"/>
      <c r="D93" s="36"/>
      <c r="E93" s="36"/>
      <c r="F93" s="22"/>
      <c r="G93" s="36"/>
      <c r="H93" s="22"/>
      <c r="I93" s="22"/>
    </row>
    <row r="94" ht="27.75" customHeight="1" spans="1:9">
      <c r="A94" s="21"/>
      <c r="B94" s="21"/>
      <c r="C94" s="23"/>
      <c r="D94" s="36"/>
      <c r="E94" s="36"/>
      <c r="F94" s="22"/>
      <c r="G94" s="36"/>
      <c r="H94" s="22"/>
      <c r="I94" s="22"/>
    </row>
    <row r="95" ht="27.75" customHeight="1" spans="1:9">
      <c r="A95" s="21"/>
      <c r="B95" s="21"/>
      <c r="C95" s="23"/>
      <c r="D95" s="36"/>
      <c r="E95" s="36"/>
      <c r="F95" s="22"/>
      <c r="G95" s="36"/>
      <c r="H95" s="22"/>
      <c r="I95" s="22"/>
    </row>
    <row r="96" ht="27.75" customHeight="1" spans="1:9">
      <c r="A96" s="21"/>
      <c r="B96" s="21"/>
      <c r="C96" s="23"/>
      <c r="D96" s="36"/>
      <c r="E96" s="36"/>
      <c r="F96" s="22"/>
      <c r="G96" s="36"/>
      <c r="H96" s="22"/>
      <c r="I96" s="22"/>
    </row>
    <row r="97" ht="27.75" customHeight="1" spans="1:9">
      <c r="A97" s="21"/>
      <c r="B97" s="21"/>
      <c r="C97" s="36"/>
      <c r="D97" s="36"/>
      <c r="E97" s="36"/>
      <c r="F97" s="22"/>
      <c r="G97" s="36"/>
      <c r="H97" s="22"/>
      <c r="I97" s="22"/>
    </row>
    <row r="98" ht="27.75" customHeight="1" spans="1:9">
      <c r="A98" s="21"/>
      <c r="B98" s="21"/>
      <c r="C98" s="36"/>
      <c r="D98" s="36"/>
      <c r="E98" s="36"/>
      <c r="F98" s="22"/>
      <c r="G98" s="36"/>
      <c r="H98" s="22"/>
      <c r="I98" s="22"/>
    </row>
    <row r="99" ht="27.75" customHeight="1" spans="1:9">
      <c r="A99" s="21"/>
      <c r="B99" s="21"/>
      <c r="C99" s="36"/>
      <c r="D99" s="36"/>
      <c r="E99" s="36"/>
      <c r="F99" s="22"/>
      <c r="G99" s="36"/>
      <c r="H99" s="22"/>
      <c r="I99" s="22"/>
    </row>
    <row r="100" s="4" customFormat="1" ht="29.25" customHeight="1" spans="1:9">
      <c r="A100" s="31"/>
      <c r="B100" s="31"/>
      <c r="C100" s="23"/>
      <c r="D100" s="30"/>
      <c r="E100" s="30"/>
      <c r="F100" s="30"/>
      <c r="G100" s="30"/>
      <c r="H100" s="30"/>
      <c r="I100" s="31"/>
    </row>
    <row r="101" s="4" customFormat="1" ht="29.25" customHeight="1" spans="1:9">
      <c r="A101" s="31"/>
      <c r="B101" s="31"/>
      <c r="C101" s="23"/>
      <c r="D101" s="30"/>
      <c r="E101" s="30"/>
      <c r="F101" s="30"/>
      <c r="G101" s="30"/>
      <c r="H101" s="30"/>
      <c r="I101" s="31"/>
    </row>
    <row r="102" ht="29.25" customHeight="1" spans="1:9">
      <c r="A102" s="25"/>
      <c r="B102" s="25"/>
      <c r="C102" s="23"/>
      <c r="D102" s="23"/>
      <c r="E102" s="23"/>
      <c r="F102" s="23"/>
      <c r="G102" s="23"/>
      <c r="H102" s="23"/>
      <c r="I102" s="25"/>
    </row>
    <row r="103" s="3" customFormat="1" ht="29.25" customHeight="1" spans="1:9">
      <c r="A103" s="25"/>
      <c r="B103" s="25"/>
      <c r="C103" s="23"/>
      <c r="D103" s="23"/>
      <c r="E103" s="23"/>
      <c r="F103" s="23"/>
      <c r="G103" s="23"/>
      <c r="H103" s="23"/>
      <c r="I103" s="24"/>
    </row>
    <row r="104" ht="29.25" customHeight="1" spans="1:9">
      <c r="A104" s="25"/>
      <c r="B104" s="25"/>
      <c r="C104" s="23"/>
      <c r="D104" s="23"/>
      <c r="E104" s="23"/>
      <c r="F104" s="23"/>
      <c r="G104" s="23"/>
      <c r="H104" s="23"/>
      <c r="I104" s="25"/>
    </row>
    <row r="105" ht="29.25" customHeight="1" spans="1:9">
      <c r="A105" s="25"/>
      <c r="B105" s="25"/>
      <c r="C105" s="23"/>
      <c r="D105" s="23"/>
      <c r="E105" s="23"/>
      <c r="F105" s="23"/>
      <c r="G105" s="23"/>
      <c r="H105" s="23"/>
      <c r="I105" s="25"/>
    </row>
    <row r="106" ht="29.25" customHeight="1" spans="1:9">
      <c r="A106" s="25"/>
      <c r="B106" s="25"/>
      <c r="C106" s="23"/>
      <c r="D106" s="23"/>
      <c r="E106" s="23"/>
      <c r="F106" s="23"/>
      <c r="G106" s="23"/>
      <c r="H106" s="23"/>
      <c r="I106" s="25"/>
    </row>
    <row r="107" ht="29.25" customHeight="1" spans="1:9">
      <c r="A107" s="25"/>
      <c r="B107" s="25"/>
      <c r="C107" s="23"/>
      <c r="D107" s="23"/>
      <c r="E107" s="23"/>
      <c r="F107" s="23"/>
      <c r="G107" s="23"/>
      <c r="H107" s="23"/>
      <c r="I107" s="25"/>
    </row>
    <row r="108" s="3" customFormat="1" ht="29.25" customHeight="1" spans="1:9">
      <c r="A108" s="25"/>
      <c r="B108" s="25"/>
      <c r="C108" s="23"/>
      <c r="D108" s="23"/>
      <c r="E108" s="23"/>
      <c r="F108" s="23"/>
      <c r="G108" s="23"/>
      <c r="H108" s="23"/>
      <c r="I108" s="24"/>
    </row>
    <row r="109" s="3" customFormat="1" ht="29.25" customHeight="1" spans="1:9">
      <c r="A109" s="25"/>
      <c r="B109" s="25"/>
      <c r="C109" s="23"/>
      <c r="D109" s="23"/>
      <c r="E109" s="23"/>
      <c r="F109" s="23"/>
      <c r="G109" s="23"/>
      <c r="H109" s="23"/>
      <c r="I109" s="24"/>
    </row>
    <row r="110" s="3" customFormat="1" ht="29.25" customHeight="1" spans="1:9">
      <c r="A110" s="25"/>
      <c r="B110" s="25"/>
      <c r="C110" s="23"/>
      <c r="D110" s="23"/>
      <c r="E110" s="23"/>
      <c r="F110" s="23"/>
      <c r="G110" s="23"/>
      <c r="H110" s="23"/>
      <c r="I110" s="24"/>
    </row>
    <row r="111" s="3" customFormat="1" ht="29.25" customHeight="1" spans="1:9">
      <c r="A111" s="25"/>
      <c r="B111" s="25"/>
      <c r="C111" s="23"/>
      <c r="D111" s="23"/>
      <c r="E111" s="23"/>
      <c r="F111" s="23"/>
      <c r="G111" s="23"/>
      <c r="H111" s="23"/>
      <c r="I111" s="24"/>
    </row>
    <row r="112" s="3" customFormat="1" ht="29.25" customHeight="1" spans="1:9">
      <c r="A112" s="25"/>
      <c r="B112" s="25"/>
      <c r="C112" s="23"/>
      <c r="D112" s="23"/>
      <c r="E112" s="23"/>
      <c r="F112" s="23"/>
      <c r="G112" s="23"/>
      <c r="H112" s="23"/>
      <c r="I112" s="24"/>
    </row>
    <row r="113" s="3" customFormat="1" ht="29.25" customHeight="1" spans="1:9">
      <c r="A113" s="25"/>
      <c r="B113" s="25"/>
      <c r="C113" s="23"/>
      <c r="D113" s="23"/>
      <c r="E113" s="23"/>
      <c r="F113" s="23"/>
      <c r="G113" s="23"/>
      <c r="H113" s="23"/>
      <c r="I113" s="24"/>
    </row>
    <row r="114" s="3" customFormat="1" ht="29.25" customHeight="1" spans="1:9">
      <c r="A114" s="25"/>
      <c r="B114" s="25"/>
      <c r="C114" s="23"/>
      <c r="D114" s="23"/>
      <c r="E114" s="23"/>
      <c r="F114" s="23"/>
      <c r="G114" s="23"/>
      <c r="H114" s="23"/>
      <c r="I114" s="24"/>
    </row>
    <row r="115" s="3" customFormat="1" ht="29.25" customHeight="1" spans="1:9">
      <c r="A115" s="25"/>
      <c r="B115" s="25"/>
      <c r="C115" s="23"/>
      <c r="D115" s="23"/>
      <c r="E115" s="23"/>
      <c r="F115" s="23"/>
      <c r="G115" s="23"/>
      <c r="H115" s="23"/>
      <c r="I115" s="24"/>
    </row>
    <row r="116" s="3" customFormat="1" ht="29.25" customHeight="1" spans="1:9">
      <c r="A116" s="25"/>
      <c r="B116" s="25"/>
      <c r="C116" s="23"/>
      <c r="D116" s="23"/>
      <c r="E116" s="23"/>
      <c r="F116" s="23"/>
      <c r="G116" s="23"/>
      <c r="H116" s="23"/>
      <c r="I116" s="24"/>
    </row>
    <row r="117" s="3" customFormat="1" ht="29.25" customHeight="1" spans="1:9">
      <c r="A117" s="25"/>
      <c r="B117" s="25"/>
      <c r="C117" s="23"/>
      <c r="D117" s="23"/>
      <c r="E117" s="23"/>
      <c r="F117" s="23"/>
      <c r="G117" s="23"/>
      <c r="H117" s="23"/>
      <c r="I117" s="24"/>
    </row>
    <row r="118" s="3" customFormat="1" ht="29.25" customHeight="1" spans="1:9">
      <c r="A118" s="25"/>
      <c r="B118" s="25"/>
      <c r="C118" s="23"/>
      <c r="D118" s="23"/>
      <c r="E118" s="23"/>
      <c r="F118" s="23"/>
      <c r="G118" s="23"/>
      <c r="H118" s="23"/>
      <c r="I118" s="23"/>
    </row>
    <row r="119" s="3" customFormat="1" ht="29.25" customHeight="1" spans="1:9">
      <c r="A119" s="25"/>
      <c r="B119" s="25"/>
      <c r="C119" s="23"/>
      <c r="D119" s="23"/>
      <c r="E119" s="23"/>
      <c r="F119" s="23"/>
      <c r="G119" s="23"/>
      <c r="H119" s="23"/>
      <c r="I119" s="24"/>
    </row>
    <row r="120" s="3" customFormat="1" ht="29.25" customHeight="1" spans="1:9">
      <c r="A120" s="25"/>
      <c r="B120" s="25"/>
      <c r="C120" s="23"/>
      <c r="D120" s="23"/>
      <c r="E120" s="23"/>
      <c r="F120" s="23"/>
      <c r="G120" s="23"/>
      <c r="H120" s="23"/>
      <c r="I120" s="24"/>
    </row>
    <row r="121" s="3" customFormat="1" ht="29.25" customHeight="1" spans="1:9">
      <c r="A121" s="25"/>
      <c r="B121" s="25"/>
      <c r="C121" s="23"/>
      <c r="D121" s="23"/>
      <c r="E121" s="23"/>
      <c r="F121" s="23"/>
      <c r="G121" s="23"/>
      <c r="H121" s="23"/>
      <c r="I121" s="24"/>
    </row>
    <row r="122" ht="29.25" customHeight="1" spans="1:9">
      <c r="A122" s="25"/>
      <c r="B122" s="25"/>
      <c r="C122" s="23"/>
      <c r="D122" s="23"/>
      <c r="E122" s="23"/>
      <c r="F122" s="23"/>
      <c r="G122" s="23"/>
      <c r="H122" s="23"/>
      <c r="I122" s="25"/>
    </row>
    <row r="123" ht="29.25" customHeight="1" spans="1:9">
      <c r="A123" s="21"/>
      <c r="B123" s="21"/>
      <c r="C123" s="23"/>
      <c r="D123" s="21"/>
      <c r="E123" s="21"/>
      <c r="F123" s="21"/>
      <c r="G123" s="21"/>
      <c r="H123" s="25"/>
      <c r="I123" s="25"/>
    </row>
    <row r="124" ht="29.25" customHeight="1" spans="1:9">
      <c r="A124" s="21"/>
      <c r="B124" s="21"/>
      <c r="C124" s="23"/>
      <c r="D124" s="21"/>
      <c r="E124" s="21"/>
      <c r="F124" s="21"/>
      <c r="G124" s="21"/>
      <c r="H124" s="25"/>
      <c r="I124" s="25"/>
    </row>
    <row r="125" ht="29.25" customHeight="1" spans="1:9">
      <c r="A125" s="21"/>
      <c r="B125" s="21"/>
      <c r="C125" s="21"/>
      <c r="D125" s="21"/>
      <c r="E125" s="21"/>
      <c r="F125" s="21"/>
      <c r="G125" s="21"/>
      <c r="H125" s="25"/>
      <c r="I125" s="25"/>
    </row>
    <row r="126" ht="29.25" customHeight="1" spans="1:9">
      <c r="A126" s="25"/>
      <c r="B126" s="21"/>
      <c r="C126" s="25"/>
      <c r="D126" s="25"/>
      <c r="E126" s="25"/>
      <c r="F126" s="25"/>
      <c r="G126" s="25"/>
      <c r="H126" s="25"/>
      <c r="I126" s="25"/>
    </row>
    <row r="127" ht="29.25" customHeight="1" spans="1:9">
      <c r="A127" s="25"/>
      <c r="B127" s="21"/>
      <c r="C127" s="25"/>
      <c r="D127" s="25"/>
      <c r="E127" s="25"/>
      <c r="F127" s="25"/>
      <c r="G127" s="25"/>
      <c r="H127" s="25"/>
      <c r="I127" s="25"/>
    </row>
    <row r="128" ht="29.25" customHeight="1" spans="1:9">
      <c r="A128" s="21"/>
      <c r="B128" s="21"/>
      <c r="C128" s="23"/>
      <c r="D128" s="21"/>
      <c r="E128" s="21"/>
      <c r="F128" s="21"/>
      <c r="G128" s="21"/>
      <c r="H128" s="25"/>
      <c r="I128" s="25"/>
    </row>
    <row r="129" ht="29.25" customHeight="1" spans="1:9">
      <c r="A129" s="21"/>
      <c r="B129" s="21"/>
      <c r="C129" s="23"/>
      <c r="D129" s="21"/>
      <c r="E129" s="21"/>
      <c r="F129" s="21"/>
      <c r="G129" s="21"/>
      <c r="H129" s="25"/>
      <c r="I129" s="25"/>
    </row>
    <row r="130" ht="29.25" customHeight="1" spans="1:9">
      <c r="A130" s="21"/>
      <c r="B130" s="21"/>
      <c r="C130" s="23"/>
      <c r="D130" s="21"/>
      <c r="E130" s="21"/>
      <c r="F130" s="21"/>
      <c r="G130" s="21"/>
      <c r="H130" s="25"/>
      <c r="I130" s="25"/>
    </row>
    <row r="131" ht="29.25" customHeight="1" spans="1:9">
      <c r="A131" s="21"/>
      <c r="B131" s="21"/>
      <c r="C131" s="21"/>
      <c r="D131" s="21"/>
      <c r="E131" s="21"/>
      <c r="F131" s="21"/>
      <c r="G131" s="21"/>
      <c r="H131" s="25"/>
      <c r="I131" s="25"/>
    </row>
    <row r="132" ht="29.25" customHeight="1" spans="1:9">
      <c r="A132" s="21"/>
      <c r="B132" s="21"/>
      <c r="C132" s="21"/>
      <c r="D132" s="21"/>
      <c r="E132" s="21"/>
      <c r="F132" s="21"/>
      <c r="G132" s="21"/>
      <c r="H132" s="25"/>
      <c r="I132" s="25"/>
    </row>
    <row r="133" ht="29.25" customHeight="1" spans="1:9">
      <c r="A133" s="21"/>
      <c r="B133" s="21"/>
      <c r="C133" s="21"/>
      <c r="D133" s="21"/>
      <c r="E133" s="21"/>
      <c r="F133" s="21"/>
      <c r="G133" s="21"/>
      <c r="H133" s="25"/>
      <c r="I133" s="25"/>
    </row>
    <row r="134" ht="29.25" customHeight="1" spans="1:9">
      <c r="A134" s="21"/>
      <c r="B134" s="21"/>
      <c r="C134" s="21"/>
      <c r="D134" s="21"/>
      <c r="E134" s="21"/>
      <c r="F134" s="21"/>
      <c r="G134" s="21"/>
      <c r="H134" s="25"/>
      <c r="I134" s="25"/>
    </row>
    <row r="135" ht="29.25" customHeight="1" spans="1:9">
      <c r="A135" s="21"/>
      <c r="B135" s="21"/>
      <c r="C135" s="21"/>
      <c r="D135" s="21"/>
      <c r="E135" s="21"/>
      <c r="F135" s="21"/>
      <c r="G135" s="21"/>
      <c r="H135" s="25"/>
      <c r="I135" s="25"/>
    </row>
    <row r="136" ht="29.25" customHeight="1" spans="1:9">
      <c r="A136" s="21"/>
      <c r="B136" s="21"/>
      <c r="C136" s="21"/>
      <c r="D136" s="21"/>
      <c r="E136" s="21"/>
      <c r="F136" s="21"/>
      <c r="G136" s="21"/>
      <c r="H136" s="25"/>
      <c r="I136" s="25"/>
    </row>
    <row r="137" ht="29.25" customHeight="1" spans="1:9">
      <c r="A137" s="21"/>
      <c r="B137" s="21"/>
      <c r="C137" s="21"/>
      <c r="D137" s="21"/>
      <c r="E137" s="21"/>
      <c r="F137" s="21"/>
      <c r="G137" s="21"/>
      <c r="H137" s="25"/>
      <c r="I137" s="25"/>
    </row>
    <row r="138" ht="29.25" customHeight="1" spans="1:9">
      <c r="A138" s="21"/>
      <c r="B138" s="21"/>
      <c r="C138" s="21"/>
      <c r="D138" s="21"/>
      <c r="E138" s="21"/>
      <c r="F138" s="21"/>
      <c r="G138" s="21"/>
      <c r="H138" s="25"/>
      <c r="I138" s="25"/>
    </row>
    <row r="139" ht="29.25" customHeight="1" spans="1:9">
      <c r="A139" s="21"/>
      <c r="B139" s="21"/>
      <c r="C139" s="21"/>
      <c r="D139" s="21"/>
      <c r="E139" s="21"/>
      <c r="F139" s="21"/>
      <c r="G139" s="21"/>
      <c r="H139" s="25"/>
      <c r="I139" s="25"/>
    </row>
    <row r="140" ht="29.25" customHeight="1" spans="1:9">
      <c r="A140" s="21"/>
      <c r="B140" s="21"/>
      <c r="C140" s="21"/>
      <c r="D140" s="21"/>
      <c r="E140" s="21"/>
      <c r="F140" s="21"/>
      <c r="G140" s="21"/>
      <c r="H140" s="25"/>
      <c r="I140" s="25"/>
    </row>
    <row r="141" ht="29.25" customHeight="1" spans="1:9">
      <c r="A141" s="21"/>
      <c r="B141" s="21"/>
      <c r="C141" s="21"/>
      <c r="D141" s="21"/>
      <c r="E141" s="21"/>
      <c r="F141" s="21"/>
      <c r="G141" s="21"/>
      <c r="H141" s="25"/>
      <c r="I141" s="25"/>
    </row>
    <row r="142" ht="29.25" customHeight="1" spans="1:9">
      <c r="A142" s="21"/>
      <c r="B142" s="21"/>
      <c r="C142" s="23"/>
      <c r="D142" s="21"/>
      <c r="E142" s="21"/>
      <c r="F142" s="21"/>
      <c r="G142" s="21"/>
      <c r="H142" s="25"/>
      <c r="I142" s="25"/>
    </row>
    <row r="143" ht="29.25" customHeight="1" spans="1:9">
      <c r="A143" s="21"/>
      <c r="B143" s="21"/>
      <c r="C143" s="23"/>
      <c r="D143" s="21"/>
      <c r="E143" s="21"/>
      <c r="F143" s="21"/>
      <c r="G143" s="21"/>
      <c r="H143" s="25"/>
      <c r="I143" s="25"/>
    </row>
    <row r="144" ht="29.25" customHeight="1" spans="1:9">
      <c r="A144" s="21"/>
      <c r="B144" s="21"/>
      <c r="C144" s="23"/>
      <c r="D144" s="21"/>
      <c r="E144" s="21"/>
      <c r="F144" s="21"/>
      <c r="G144" s="21"/>
      <c r="H144" s="25"/>
      <c r="I144" s="25"/>
    </row>
    <row r="145" ht="29.25" customHeight="1" spans="1:9">
      <c r="A145" s="21"/>
      <c r="B145" s="21"/>
      <c r="C145" s="23"/>
      <c r="D145" s="21"/>
      <c r="E145" s="21"/>
      <c r="F145" s="21"/>
      <c r="G145" s="21"/>
      <c r="H145" s="25"/>
      <c r="I145" s="25"/>
    </row>
    <row r="146" ht="29.25" customHeight="1" spans="1:9">
      <c r="A146" s="21"/>
      <c r="B146" s="21"/>
      <c r="C146" s="23"/>
      <c r="D146" s="21"/>
      <c r="E146" s="21"/>
      <c r="F146" s="21"/>
      <c r="G146" s="21"/>
      <c r="H146" s="25"/>
      <c r="I146" s="25"/>
    </row>
    <row r="147" ht="29.25" customHeight="1" spans="1:9">
      <c r="A147" s="21"/>
      <c r="B147" s="21"/>
      <c r="C147" s="23"/>
      <c r="D147" s="21"/>
      <c r="E147" s="21"/>
      <c r="F147" s="21"/>
      <c r="G147" s="21"/>
      <c r="H147" s="25"/>
      <c r="I147" s="25"/>
    </row>
    <row r="148" ht="29.25" customHeight="1" spans="1:9">
      <c r="A148" s="21"/>
      <c r="B148" s="21"/>
      <c r="C148" s="23"/>
      <c r="D148" s="21"/>
      <c r="E148" s="21"/>
      <c r="F148" s="21"/>
      <c r="G148" s="21"/>
      <c r="H148" s="25"/>
      <c r="I148" s="25"/>
    </row>
    <row r="149" ht="29.25" customHeight="1" spans="1:9">
      <c r="A149" s="21"/>
      <c r="B149" s="21"/>
      <c r="C149" s="23"/>
      <c r="D149" s="21"/>
      <c r="E149" s="21"/>
      <c r="F149" s="21"/>
      <c r="G149" s="21"/>
      <c r="H149" s="25"/>
      <c r="I149" s="25"/>
    </row>
    <row r="150" ht="29.25" customHeight="1" spans="1:9">
      <c r="A150" s="21"/>
      <c r="B150" s="21"/>
      <c r="C150" s="21"/>
      <c r="D150" s="21"/>
      <c r="E150" s="21"/>
      <c r="F150" s="21"/>
      <c r="G150" s="21"/>
      <c r="H150" s="25"/>
      <c r="I150" s="25"/>
    </row>
    <row r="151" ht="29.25" customHeight="1" spans="1:9">
      <c r="A151" s="21"/>
      <c r="B151" s="21"/>
      <c r="C151" s="21"/>
      <c r="D151" s="21"/>
      <c r="E151" s="21"/>
      <c r="F151" s="21"/>
      <c r="G151" s="21"/>
      <c r="H151" s="25"/>
      <c r="I151" s="25"/>
    </row>
    <row r="152" ht="29.25" customHeight="1" spans="1:9">
      <c r="A152" s="21"/>
      <c r="B152" s="21"/>
      <c r="C152" s="23"/>
      <c r="D152" s="21"/>
      <c r="E152" s="21"/>
      <c r="F152" s="21"/>
      <c r="G152" s="21"/>
      <c r="H152" s="25"/>
      <c r="I152" s="25"/>
    </row>
    <row r="153" ht="29.25" customHeight="1" spans="1:9">
      <c r="A153" s="21"/>
      <c r="B153" s="21"/>
      <c r="C153" s="23"/>
      <c r="D153" s="21"/>
      <c r="E153" s="21"/>
      <c r="F153" s="21"/>
      <c r="G153" s="21"/>
      <c r="H153" s="25"/>
      <c r="I153" s="25"/>
    </row>
    <row r="154" ht="29.25" customHeight="1" spans="1:9">
      <c r="A154" s="21"/>
      <c r="B154" s="21"/>
      <c r="C154" s="23"/>
      <c r="D154" s="21"/>
      <c r="E154" s="21"/>
      <c r="F154" s="21"/>
      <c r="G154" s="21"/>
      <c r="H154" s="25"/>
      <c r="I154" s="25"/>
    </row>
    <row r="155" ht="29.25" customHeight="1" spans="1:9">
      <c r="A155" s="21"/>
      <c r="B155" s="21"/>
      <c r="C155" s="23"/>
      <c r="D155" s="21"/>
      <c r="E155" s="21"/>
      <c r="F155" s="21"/>
      <c r="G155" s="21"/>
      <c r="H155" s="25"/>
      <c r="I155" s="25"/>
    </row>
    <row r="156" ht="29.25" customHeight="1" spans="1:9">
      <c r="A156" s="21"/>
      <c r="B156" s="21"/>
      <c r="C156" s="23"/>
      <c r="D156" s="21"/>
      <c r="E156" s="21"/>
      <c r="F156" s="21"/>
      <c r="G156" s="21"/>
      <c r="H156" s="25"/>
      <c r="I156" s="25"/>
    </row>
    <row r="157" ht="29.25" customHeight="1" spans="1:9">
      <c r="A157" s="21"/>
      <c r="B157" s="21"/>
      <c r="C157" s="23"/>
      <c r="D157" s="21"/>
      <c r="E157" s="21"/>
      <c r="F157" s="21"/>
      <c r="G157" s="21"/>
      <c r="H157" s="25"/>
      <c r="I157" s="25"/>
    </row>
    <row r="158" ht="29.25" customHeight="1" spans="1:9">
      <c r="A158" s="21"/>
      <c r="B158" s="21"/>
      <c r="C158" s="23"/>
      <c r="D158" s="21"/>
      <c r="E158" s="21"/>
      <c r="F158" s="21"/>
      <c r="G158" s="21"/>
      <c r="H158" s="25"/>
      <c r="I158" s="25"/>
    </row>
    <row r="159" ht="29.25" customHeight="1" spans="1:9">
      <c r="A159" s="21"/>
      <c r="B159" s="21"/>
      <c r="C159" s="21"/>
      <c r="D159" s="21"/>
      <c r="E159" s="21"/>
      <c r="F159" s="21"/>
      <c r="G159" s="21"/>
      <c r="H159" s="25"/>
      <c r="I159" s="25"/>
    </row>
    <row r="160" ht="29.25" customHeight="1" spans="1:9">
      <c r="A160" s="21"/>
      <c r="B160" s="21"/>
      <c r="C160" s="21"/>
      <c r="D160" s="21"/>
      <c r="E160" s="21"/>
      <c r="F160" s="21"/>
      <c r="G160" s="21"/>
      <c r="H160" s="25"/>
      <c r="I160" s="25"/>
    </row>
    <row r="161" ht="29.25" customHeight="1" spans="1:9">
      <c r="A161" s="21"/>
      <c r="B161" s="21"/>
      <c r="C161" s="23"/>
      <c r="D161" s="21"/>
      <c r="E161" s="21"/>
      <c r="F161" s="21"/>
      <c r="G161" s="21"/>
      <c r="H161" s="25"/>
      <c r="I161" s="25"/>
    </row>
    <row r="162" ht="29.25" customHeight="1" spans="1:9">
      <c r="A162" s="21"/>
      <c r="B162" s="21"/>
      <c r="C162" s="21"/>
      <c r="D162" s="21"/>
      <c r="E162" s="21"/>
      <c r="F162" s="21"/>
      <c r="G162" s="21"/>
      <c r="H162" s="25"/>
      <c r="I162" s="25"/>
    </row>
    <row r="163" ht="29.25" customHeight="1" spans="1:9">
      <c r="A163" s="21"/>
      <c r="B163" s="21"/>
      <c r="C163" s="21"/>
      <c r="D163" s="21"/>
      <c r="E163" s="21"/>
      <c r="F163" s="21"/>
      <c r="G163" s="21"/>
      <c r="H163" s="25"/>
      <c r="I163" s="25"/>
    </row>
    <row r="164" ht="29.25" customHeight="1" spans="1:9">
      <c r="A164" s="21"/>
      <c r="B164" s="21"/>
      <c r="C164" s="21"/>
      <c r="D164" s="21"/>
      <c r="E164" s="21"/>
      <c r="F164" s="21"/>
      <c r="G164" s="21"/>
      <c r="H164" s="25"/>
      <c r="I164" s="25"/>
    </row>
    <row r="165" ht="29.25" customHeight="1" spans="1:9">
      <c r="A165" s="21"/>
      <c r="B165" s="21"/>
      <c r="C165" s="23"/>
      <c r="D165" s="21"/>
      <c r="E165" s="21"/>
      <c r="F165" s="21"/>
      <c r="G165" s="21"/>
      <c r="H165" s="25"/>
      <c r="I165" s="25"/>
    </row>
    <row r="166" ht="29.25" customHeight="1" spans="1:9">
      <c r="A166" s="21"/>
      <c r="B166" s="21"/>
      <c r="C166" s="21"/>
      <c r="D166" s="21"/>
      <c r="E166" s="21"/>
      <c r="F166" s="21"/>
      <c r="G166" s="21"/>
      <c r="H166" s="25"/>
      <c r="I166" s="25"/>
    </row>
    <row r="167" ht="29.25" customHeight="1" spans="1:9">
      <c r="A167" s="21"/>
      <c r="B167" s="21"/>
      <c r="C167" s="21"/>
      <c r="D167" s="21"/>
      <c r="E167" s="21"/>
      <c r="F167" s="21"/>
      <c r="G167" s="21"/>
      <c r="H167" s="25"/>
      <c r="I167" s="25"/>
    </row>
    <row r="168" ht="29.25" customHeight="1" spans="1:9">
      <c r="A168" s="21"/>
      <c r="B168" s="21"/>
      <c r="C168" s="21"/>
      <c r="D168" s="21"/>
      <c r="E168" s="21"/>
      <c r="F168" s="21"/>
      <c r="G168" s="21"/>
      <c r="H168" s="25"/>
      <c r="I168" s="25"/>
    </row>
    <row r="169" ht="29.25" customHeight="1" spans="1:9">
      <c r="A169" s="21"/>
      <c r="B169" s="21"/>
      <c r="C169" s="23"/>
      <c r="D169" s="21"/>
      <c r="E169" s="21"/>
      <c r="F169" s="21"/>
      <c r="G169" s="21"/>
      <c r="H169" s="25"/>
      <c r="I169" s="25"/>
    </row>
    <row r="170" ht="29.25" customHeight="1" spans="1:9">
      <c r="A170" s="21"/>
      <c r="B170" s="21"/>
      <c r="C170" s="23"/>
      <c r="D170" s="25"/>
      <c r="E170" s="25"/>
      <c r="F170" s="25"/>
      <c r="G170" s="25"/>
      <c r="H170" s="25"/>
      <c r="I170" s="25"/>
    </row>
    <row r="171" ht="29.25" customHeight="1" spans="1:9">
      <c r="A171" s="21"/>
      <c r="B171" s="21"/>
      <c r="C171" s="25"/>
      <c r="D171" s="25"/>
      <c r="E171" s="25"/>
      <c r="F171" s="25"/>
      <c r="G171" s="25"/>
      <c r="H171" s="25"/>
      <c r="I171" s="25"/>
    </row>
    <row r="172" ht="29.25" customHeight="1" spans="1:9">
      <c r="A172" s="21"/>
      <c r="B172" s="21"/>
      <c r="C172" s="25"/>
      <c r="D172" s="25"/>
      <c r="E172" s="25"/>
      <c r="F172" s="25"/>
      <c r="G172" s="25"/>
      <c r="H172" s="25"/>
      <c r="I172" s="25"/>
    </row>
    <row r="173" ht="29.25" customHeight="1" spans="1:9">
      <c r="A173" s="21"/>
      <c r="B173" s="21"/>
      <c r="C173" s="21"/>
      <c r="D173" s="21"/>
      <c r="E173" s="21"/>
      <c r="F173" s="21"/>
      <c r="G173" s="21"/>
      <c r="H173" s="25"/>
      <c r="I173" s="25"/>
    </row>
    <row r="174" ht="29.25" customHeight="1" spans="1:9">
      <c r="D174" s="6"/>
    </row>
    <row r="175" ht="29.25" customHeight="1"/>
  </sheetData>
  <mergeCells count="3">
    <mergeCell ref="A1:B1"/>
    <mergeCell ref="A2:I2"/>
    <mergeCell ref="A3:I3"/>
  </mergeCells>
  <dataValidations count="2">
    <dataValidation type="list" allowBlank="1" showInputMessage="1" showErrorMessage="1" sqref="C5 C6:C130">
      <formula1>"传播交流推广,舞台艺术创作/小型剧（节）目和作品,艺术人才培训,青年艺术创作人才,美术创作,大型舞台剧和作品"</formula1>
    </dataValidation>
    <dataValidation type="list" allowBlank="1" showInputMessage="1" showErrorMessage="1" sqref="G5 G6:G22">
      <formula1>"设计学院,工业设计学院,人文学院,文化产业学院,美术学院,音乐学院,流行音乐学院,舞蹈学院,传媒学院,高等职业教育学院,电影电视学院,国际教育学院,马克思主义学院,附属中等艺术学校"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国家艺术基金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Ronals、</cp:lastModifiedBy>
  <dcterms:created xsi:type="dcterms:W3CDTF">2006-09-17T00:00:00Z</dcterms:created>
  <cp:lastPrinted>2023-04-24T12:54:00Z</cp:lastPrinted>
  <dcterms:modified xsi:type="dcterms:W3CDTF">2026-03-25T10:13:33Z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D7A55793BDDFD45CCD44C369ACED04C7_43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